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andy/Desktop/RTT Collaborative/Annual Meeting/2021-2022/Proposals/Request for Proposals/"/>
    </mc:Choice>
  </mc:AlternateContent>
  <xr:revisionPtr revIDLastSave="0" documentId="13_ncr:1_{FBAC553F-C41E-CB4C-919B-121DCCEC8AE4}" xr6:coauthVersionLast="47" xr6:coauthVersionMax="47" xr10:uidLastSave="{00000000-0000-0000-0000-000000000000}"/>
  <bookViews>
    <workbookView xWindow="0" yWindow="460" windowWidth="21520" windowHeight="14060" tabRatio="500" activeTab="1" xr2:uid="{00000000-000D-0000-FFFF-FFFF00000000}"/>
  </bookViews>
  <sheets>
    <sheet name="Instructions" sheetId="8" r:id="rId1"/>
    <sheet name="Poster Proposal" sheetId="4" r:id="rId2"/>
    <sheet name="Dropdown Menus" sheetId="6" state="hidden" r:id="rId3"/>
  </sheets>
  <externalReferences>
    <externalReference r:id="rId4"/>
  </externalReferences>
  <definedNames>
    <definedName name="TimeFormat" localSheetId="0">[1]Sheet1!$A$1:$A$2</definedName>
    <definedName name="TimeFormat">'Dropdown Menus'!$A$2:$A$3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4" l="1"/>
</calcChain>
</file>

<file path=xl/sharedStrings.xml><?xml version="1.0" encoding="utf-8"?>
<sst xmlns="http://schemas.openxmlformats.org/spreadsheetml/2006/main" count="45" uniqueCount="41">
  <si>
    <t>Lead Presenter and Primary Contact</t>
  </si>
  <si>
    <t>Email</t>
  </si>
  <si>
    <t>I do not have a conflict of interest to declare</t>
  </si>
  <si>
    <t>I do have a conflict of interest to declare</t>
  </si>
  <si>
    <t>☐</t>
  </si>
  <si>
    <t>Describe:</t>
  </si>
  <si>
    <t>Abstract</t>
  </si>
  <si>
    <t>Word Limit 150</t>
  </si>
  <si>
    <t>Institution Name</t>
  </si>
  <si>
    <t>The RTT Collaborative Annual Meeting</t>
  </si>
  <si>
    <t>3. Email the completed proposal form to:</t>
  </si>
  <si>
    <t>6. Presenters may not use any conference presentation to market products or services.</t>
  </si>
  <si>
    <t>7. Every presenter, lead and secondary, will be required to declare any potential financial conflict of interest, i.e. any association or role that could, as a direct result of this presentation, cause a financial benefit to the presenter or their family.</t>
  </si>
  <si>
    <t>Randall Longenecker &lt;longenec@ohio.edu&gt; and Dawn Mollica &lt;mollicd1@ohio.edu&gt;</t>
  </si>
  <si>
    <t>Or call: 740-593-2253</t>
  </si>
  <si>
    <t>Questions? Contact Dawn Mollica at mollicd1@ohio.edu</t>
  </si>
  <si>
    <t>On-line only</t>
  </si>
  <si>
    <t>In-person only</t>
  </si>
  <si>
    <t>Either on-line or in-person</t>
  </si>
  <si>
    <t>Poster Proposal</t>
  </si>
  <si>
    <t>Role in Rural Medical Education</t>
  </si>
  <si>
    <t>Name (Last, First)</t>
  </si>
  <si>
    <t>Title for Poster</t>
  </si>
  <si>
    <t>Medical Student</t>
  </si>
  <si>
    <t>Resident</t>
  </si>
  <si>
    <t>Other health professions student</t>
  </si>
  <si>
    <t>Faculty</t>
  </si>
  <si>
    <t>Researcher</t>
  </si>
  <si>
    <t>Other (describe)</t>
  </si>
  <si>
    <t>Describe, if needed</t>
  </si>
  <si>
    <t>Practicing clinician (describe)</t>
  </si>
  <si>
    <t>Call for Poster Presentations</t>
  </si>
  <si>
    <t>General Instructions:</t>
  </si>
  <si>
    <r>
      <t xml:space="preserve">1. Please complete all shaded fields on all relevant sheets (except unneeded Secondary Presenters); use NA for any cell that does not apply; You may copy and paste text from a WORD document and hit return; </t>
    </r>
    <r>
      <rPr>
        <b/>
        <sz val="10"/>
        <color theme="1"/>
        <rFont val="Arial"/>
        <family val="2"/>
      </rPr>
      <t>Unshaded cells are protected and cannot be changed</t>
    </r>
  </si>
  <si>
    <t>2. Please use the drop-down menus; do not enter text when a drop-down menu is available.</t>
  </si>
  <si>
    <t>4. Acknowledgment of receipt of submissions will be e-mailed within 2 business days of your submission; notification of acceptance will be sent electronically to the primary presenter by March 15, 2021.</t>
  </si>
  <si>
    <t>“Stories of the River: From Source to Sea”</t>
  </si>
  <si>
    <t>Skamania Lodge, 1131 SW Skamania Lodge Way, Stevenson, WA  98648</t>
  </si>
  <si>
    <t>Wednesday through Friday, April 27-299, 2022</t>
  </si>
  <si>
    <t>5. ALL IN-PERSON PRESENTERS MUST PAY THE REGISTRATION FEE. POSTER PRESENTERS must only register and pay the registration fee if they also wish to participate in the live conference.</t>
  </si>
  <si>
    <t>Submission Deadline: Monday midnight, March 1, 2022; Accepted posters must be uploaded as instructed in acceptance letter by April 15,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</si>
</sst>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ＭＳ ゴシック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Symbol"/>
      <charset val="2"/>
    </font>
    <font>
      <u/>
      <sz val="10"/>
      <color theme="10"/>
      <name val="Arial"/>
      <family val="2"/>
    </font>
    <font>
      <b/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1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horizontal="left"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top" wrapText="1" indent="1"/>
    </xf>
    <xf numFmtId="0" fontId="10" fillId="0" borderId="0" xfId="0" applyFont="1" applyAlignment="1">
      <alignment horizontal="left" vertical="center" indent="4"/>
    </xf>
    <xf numFmtId="0" fontId="7" fillId="0" borderId="0" xfId="0" applyFont="1"/>
    <xf numFmtId="0" fontId="11" fillId="0" borderId="0" xfId="49" applyFont="1" applyAlignment="1">
      <alignment vertical="center" wrapText="1"/>
    </xf>
    <xf numFmtId="0" fontId="0" fillId="0" borderId="0" xfId="0" applyAlignment="1" applyProtection="1">
      <alignment horizontal="left" vertical="top"/>
    </xf>
    <xf numFmtId="0" fontId="12" fillId="0" borderId="0" xfId="0" applyFont="1" applyAlignment="1">
      <alignment vertical="center"/>
    </xf>
    <xf numFmtId="0" fontId="5" fillId="2" borderId="0" xfId="0" applyFont="1" applyFill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/>
    </xf>
    <xf numFmtId="0" fontId="1" fillId="0" borderId="0" xfId="0" applyFont="1" applyAlignment="1">
      <alignment vertical="top"/>
    </xf>
    <xf numFmtId="0" fontId="3" fillId="0" borderId="0" xfId="49" applyAlignment="1">
      <alignment horizontal="left" vertical="center" wrapText="1" indent="6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>
      <alignment vertical="top"/>
    </xf>
  </cellXfs>
  <cellStyles count="5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ndy/Desktop/RTT%20Collaborative/Annual%20Meeting/2016-2017/RFP/RTTC%20Proposal-Form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ers"/>
      <sheetName val="Workshop 1"/>
      <sheetName val="Workshop 2"/>
      <sheetName val="Sheet1"/>
    </sheetNames>
    <sheetDataSet>
      <sheetData sheetId="0"/>
      <sheetData sheetId="1"/>
      <sheetData sheetId="2"/>
      <sheetData sheetId="3">
        <row r="1">
          <cell r="A1" t="str">
            <v>25 minutes</v>
          </cell>
        </row>
        <row r="2">
          <cell r="A2" t="str">
            <v>50 minutes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ollicd1@ohio.edu" TargetMode="External"/><Relationship Id="rId1" Type="http://schemas.openxmlformats.org/officeDocument/2006/relationships/hyperlink" Target="mailto:longenec@ohio.edu;%20mollicd1@ohio.edu?subject=RTTC%20Annual%20Meeting%20Proposal%20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8"/>
  <sheetViews>
    <sheetView view="pageLayout" zoomScale="200" zoomScalePageLayoutView="200" workbookViewId="0">
      <selection activeCell="A10" sqref="A10"/>
    </sheetView>
  </sheetViews>
  <sheetFormatPr baseColWidth="10" defaultRowHeight="16"/>
  <cols>
    <col min="1" max="1" width="83" customWidth="1"/>
  </cols>
  <sheetData>
    <row r="1" spans="1:1" s="17" customFormat="1">
      <c r="A1" s="20" t="s">
        <v>36</v>
      </c>
    </row>
    <row r="2" spans="1:1" s="17" customFormat="1" ht="13">
      <c r="A2" s="11" t="s">
        <v>31</v>
      </c>
    </row>
    <row r="3" spans="1:1" s="17" customFormat="1" ht="13">
      <c r="A3" s="11" t="s">
        <v>9</v>
      </c>
    </row>
    <row r="4" spans="1:1" s="17" customFormat="1" ht="13">
      <c r="A4" s="11" t="s">
        <v>37</v>
      </c>
    </row>
    <row r="5" spans="1:1" s="17" customFormat="1" ht="13">
      <c r="A5" s="11" t="s">
        <v>38</v>
      </c>
    </row>
    <row r="6" spans="1:1" s="17" customFormat="1" ht="13"/>
    <row r="7" spans="1:1" s="17" customFormat="1" ht="28">
      <c r="A7" s="12" t="s">
        <v>40</v>
      </c>
    </row>
    <row r="8" spans="1:1" s="17" customFormat="1" ht="5" customHeight="1">
      <c r="A8" s="12"/>
    </row>
    <row r="9" spans="1:1" s="17" customFormat="1" ht="13">
      <c r="A9" s="16"/>
    </row>
    <row r="10" spans="1:1" s="17" customFormat="1" ht="14">
      <c r="A10" s="12" t="s">
        <v>32</v>
      </c>
    </row>
    <row r="11" spans="1:1" ht="5" customHeight="1">
      <c r="A11" s="13"/>
    </row>
    <row r="12" spans="1:1" ht="5" customHeight="1"/>
    <row r="13" spans="1:1" s="17" customFormat="1" ht="42">
      <c r="A13" s="15" t="s">
        <v>33</v>
      </c>
    </row>
    <row r="14" spans="1:1" s="17" customFormat="1" ht="14">
      <c r="A14" s="15" t="s">
        <v>34</v>
      </c>
    </row>
    <row r="15" spans="1:1" s="17" customFormat="1" ht="5" customHeight="1">
      <c r="A15"/>
    </row>
    <row r="16" spans="1:1" s="17" customFormat="1" ht="14">
      <c r="A16" s="14" t="s">
        <v>10</v>
      </c>
    </row>
    <row r="17" spans="1:1" ht="17">
      <c r="A17" s="24" t="s">
        <v>13</v>
      </c>
    </row>
    <row r="18" spans="1:1" ht="5" customHeight="1"/>
    <row r="19" spans="1:1" s="17" customFormat="1" ht="42">
      <c r="A19" s="14" t="s">
        <v>35</v>
      </c>
    </row>
    <row r="20" spans="1:1" ht="5" customHeight="1"/>
    <row r="21" spans="1:1" s="17" customFormat="1" ht="28">
      <c r="A21" s="14" t="s">
        <v>39</v>
      </c>
    </row>
    <row r="22" spans="1:1" ht="5" customHeight="1"/>
    <row r="23" spans="1:1" s="17" customFormat="1" ht="14">
      <c r="A23" s="14" t="s">
        <v>11</v>
      </c>
    </row>
    <row r="24" spans="1:1" s="17" customFormat="1">
      <c r="A24"/>
    </row>
    <row r="25" spans="1:1" s="17" customFormat="1" ht="42">
      <c r="A25" s="14" t="s">
        <v>12</v>
      </c>
    </row>
    <row r="26" spans="1:1">
      <c r="A26" s="12"/>
    </row>
    <row r="27" spans="1:1">
      <c r="A27" s="18" t="s">
        <v>15</v>
      </c>
    </row>
    <row r="28" spans="1:1">
      <c r="A28" s="17" t="s">
        <v>14</v>
      </c>
    </row>
  </sheetData>
  <sheetProtection algorithmName="SHA-512" hashValue="0ljeZuoT997a8bOy/smNH8AqvHB+k8vqW3z/vn1pZALm6tA3Qhn5J/zivxDBaM4b4pvRWApgREc/5/lM6MqlEw==" saltValue="DF8STimGi2ycWmQbzRhL2A==" spinCount="100000" sheet="1" objects="1" scenarios="1"/>
  <phoneticPr fontId="6" type="noConversion"/>
  <hyperlinks>
    <hyperlink ref="A17" r:id="rId1" xr:uid="{00000000-0004-0000-0000-000000000000}"/>
    <hyperlink ref="A27" r:id="rId2" display="Questions? Contact Dawn Mollica at mollicd1@ohio.edu or 740-593-2253" xr:uid="{00000000-0004-0000-0000-000001000000}"/>
  </hyperlinks>
  <pageMargins left="0.75" right="0.75" top="1" bottom="1" header="0.5" footer="0.5"/>
  <pageSetup orientation="portrait" horizontalDpi="4294967292" verticalDpi="4294967292"/>
  <headerFooter>
    <oddHeader xml:space="preserve">&amp;C   </oddHeader>
    <oddFooter>&amp;L&amp;"Calibri (Body),Regular"&amp;10The RTT Collaborative&amp;C&amp;"Calibri (Body),Regular"&amp;10https://rttcollaborative.net&amp;R&amp;"Calibri (Body),Regular"&amp;10Annual Meeting 2022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2"/>
  <sheetViews>
    <sheetView tabSelected="1" view="pageLayout" workbookViewId="0">
      <selection activeCell="B9" sqref="B9"/>
    </sheetView>
  </sheetViews>
  <sheetFormatPr baseColWidth="10" defaultRowHeight="16"/>
  <cols>
    <col min="1" max="1" width="20.83203125" customWidth="1"/>
    <col min="2" max="2" width="85.1640625" customWidth="1"/>
  </cols>
  <sheetData>
    <row r="1" spans="1:3" s="1" customFormat="1" ht="21">
      <c r="A1" s="27" t="str">
        <f>Instructions!A1</f>
        <v>“Stories of the River: From Source to Sea”</v>
      </c>
      <c r="B1" s="27"/>
    </row>
    <row r="2" spans="1:3" s="17" customFormat="1" ht="13">
      <c r="A2" s="11" t="s">
        <v>9</v>
      </c>
    </row>
    <row r="3" spans="1:3" s="17" customFormat="1" ht="13">
      <c r="A3" s="11" t="s">
        <v>37</v>
      </c>
    </row>
    <row r="4" spans="1:3" s="17" customFormat="1" ht="13">
      <c r="A4" s="11" t="s">
        <v>38</v>
      </c>
    </row>
    <row r="5" spans="1:3" s="17" customFormat="1" ht="13">
      <c r="A5" s="11"/>
    </row>
    <row r="6" spans="1:3" s="2" customFormat="1">
      <c r="A6" s="28" t="s">
        <v>19</v>
      </c>
      <c r="B6" s="28"/>
    </row>
    <row r="7" spans="1:3" s="7" customFormat="1">
      <c r="A7" s="29" t="s">
        <v>0</v>
      </c>
      <c r="B7" s="29"/>
      <c r="C7" s="29"/>
    </row>
    <row r="8" spans="1:3" s="7" customFormat="1" ht="11" customHeight="1">
      <c r="A8" s="23"/>
    </row>
    <row r="9" spans="1:3" s="7" customFormat="1">
      <c r="A9" s="7" t="s">
        <v>21</v>
      </c>
      <c r="B9" s="10"/>
    </row>
    <row r="10" spans="1:3" s="7" customFormat="1" ht="7" customHeight="1"/>
    <row r="11" spans="1:3" s="7" customFormat="1" ht="34">
      <c r="A11" s="25" t="s">
        <v>20</v>
      </c>
      <c r="B11" s="10"/>
    </row>
    <row r="12" spans="1:3" s="7" customFormat="1" ht="17">
      <c r="A12" s="26" t="s">
        <v>29</v>
      </c>
      <c r="B12" s="10"/>
    </row>
    <row r="13" spans="1:3" s="7" customFormat="1" ht="7" customHeight="1"/>
    <row r="14" spans="1:3" s="7" customFormat="1">
      <c r="A14" s="7" t="s">
        <v>8</v>
      </c>
      <c r="B14" s="10"/>
    </row>
    <row r="15" spans="1:3" s="7" customFormat="1" ht="7" customHeight="1"/>
    <row r="16" spans="1:3" s="7" customFormat="1">
      <c r="A16" s="7" t="s">
        <v>1</v>
      </c>
      <c r="B16" s="10"/>
    </row>
    <row r="17" spans="1:3" s="7" customFormat="1" ht="7" customHeight="1"/>
    <row r="18" spans="1:3" s="7" customFormat="1">
      <c r="A18" s="21" t="s">
        <v>4</v>
      </c>
      <c r="B18" s="7" t="s">
        <v>2</v>
      </c>
    </row>
    <row r="19" spans="1:3" s="7" customFormat="1">
      <c r="A19" s="21" t="s">
        <v>4</v>
      </c>
      <c r="B19" s="7" t="s">
        <v>3</v>
      </c>
    </row>
    <row r="20" spans="1:3" s="7" customFormat="1" ht="36" customHeight="1">
      <c r="A20" s="8"/>
      <c r="B20" s="7" t="s">
        <v>5</v>
      </c>
      <c r="C20" s="9"/>
    </row>
    <row r="21" spans="1:3" s="7" customFormat="1">
      <c r="A21" s="8"/>
    </row>
    <row r="22" spans="1:3" s="2" customFormat="1">
      <c r="A22" s="4"/>
      <c r="B22" s="4"/>
    </row>
    <row r="23" spans="1:3" s="2" customFormat="1">
      <c r="A23" s="3" t="s">
        <v>22</v>
      </c>
      <c r="B23" s="10"/>
    </row>
    <row r="24" spans="1:3" s="2" customFormat="1">
      <c r="A24" s="4"/>
      <c r="B24" s="4"/>
    </row>
    <row r="25" spans="1:3" s="2" customFormat="1" ht="17">
      <c r="A25" s="5" t="s">
        <v>6</v>
      </c>
      <c r="B25" s="10"/>
    </row>
    <row r="26" spans="1:3" s="2" customFormat="1">
      <c r="A26" s="4"/>
      <c r="B26" s="6" t="s">
        <v>7</v>
      </c>
    </row>
    <row r="27" spans="1:3" s="2" customFormat="1">
      <c r="A27" s="19"/>
      <c r="B27" s="6"/>
    </row>
    <row r="28" spans="1:3" s="2" customFormat="1">
      <c r="A28" s="4"/>
      <c r="B28" s="4"/>
    </row>
    <row r="29" spans="1:3" s="2" customFormat="1">
      <c r="A29" s="4"/>
      <c r="B29" s="4"/>
    </row>
    <row r="30" spans="1:3" s="2" customFormat="1">
      <c r="A30" s="4"/>
      <c r="B30" s="4"/>
    </row>
    <row r="31" spans="1:3" s="2" customFormat="1">
      <c r="A31" s="4"/>
      <c r="B31" s="4"/>
    </row>
    <row r="32" spans="1:3" s="2" customFormat="1">
      <c r="A32" s="4"/>
      <c r="B32" s="4"/>
    </row>
    <row r="33" spans="1:2" s="2" customFormat="1">
      <c r="A33" s="4"/>
      <c r="B33" s="4"/>
    </row>
    <row r="34" spans="1:2" s="2" customFormat="1">
      <c r="A34" s="4"/>
      <c r="B34" s="4"/>
    </row>
    <row r="35" spans="1:2" s="2" customFormat="1">
      <c r="A35" s="4"/>
      <c r="B35" s="4"/>
    </row>
    <row r="36" spans="1:2" s="2" customFormat="1">
      <c r="A36" s="4"/>
      <c r="B36" s="4"/>
    </row>
    <row r="37" spans="1:2" s="2" customFormat="1">
      <c r="A37" s="4"/>
      <c r="B37" s="4"/>
    </row>
    <row r="38" spans="1:2" s="2" customFormat="1">
      <c r="A38" s="4"/>
      <c r="B38" s="4"/>
    </row>
    <row r="39" spans="1:2" s="2" customFormat="1">
      <c r="A39" s="4"/>
      <c r="B39" s="4"/>
    </row>
    <row r="40" spans="1:2" s="2" customFormat="1">
      <c r="A40" s="4"/>
      <c r="B40" s="4"/>
    </row>
    <row r="41" spans="1:2" s="2" customFormat="1">
      <c r="A41" s="4"/>
      <c r="B41" s="4"/>
    </row>
    <row r="42" spans="1:2" s="2" customFormat="1">
      <c r="A42" s="4"/>
      <c r="B42" s="4"/>
    </row>
  </sheetData>
  <sheetProtection algorithmName="SHA-512" hashValue="J3R4yyWsLlmLbF+yGd2UtVTDJLU1v0P9zm8kB7h3PRQGLWLBy1BryaKL1WsMJpn7xrQvlGG5bor67Tck08lbSQ==" saltValue="TMDPdPdVBSh85a8bzPpTnw==" spinCount="100000" sheet="1"/>
  <mergeCells count="3">
    <mergeCell ref="A1:B1"/>
    <mergeCell ref="A6:B6"/>
    <mergeCell ref="A7:C7"/>
  </mergeCells>
  <phoneticPr fontId="6" type="noConversion"/>
  <pageMargins left="0.75" right="0.75" top="1" bottom="1" header="0.5" footer="0.5"/>
  <pageSetup orientation="landscape" horizontalDpi="4294967292" verticalDpi="4294967292"/>
  <headerFooter>
    <oddFooter>&amp;LThe RTT Collaborative&amp;Chttps://rttcollaborative.net&amp;RAnnual Meeting 2022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5007CE-A4C7-B44A-9943-0B7C5548232E}">
          <x14:formula1>
            <xm:f>'Dropdown Menus'!$A$13:$A$19</xm:f>
          </x14:formula1>
          <xm:sqref>B11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8:A19"/>
  <sheetViews>
    <sheetView workbookViewId="0">
      <selection activeCell="C5" sqref="C5"/>
    </sheetView>
  </sheetViews>
  <sheetFormatPr baseColWidth="10" defaultRowHeight="16"/>
  <sheetData>
    <row r="8" spans="1:1">
      <c r="A8" s="22" t="s">
        <v>16</v>
      </c>
    </row>
    <row r="9" spans="1:1">
      <c r="A9" s="22" t="s">
        <v>17</v>
      </c>
    </row>
    <row r="10" spans="1:1">
      <c r="A10" s="22" t="s">
        <v>18</v>
      </c>
    </row>
    <row r="13" spans="1:1">
      <c r="A13" s="22" t="s">
        <v>23</v>
      </c>
    </row>
    <row r="14" spans="1:1">
      <c r="A14" s="22" t="s">
        <v>24</v>
      </c>
    </row>
    <row r="15" spans="1:1">
      <c r="A15" s="22" t="s">
        <v>25</v>
      </c>
    </row>
    <row r="16" spans="1:1">
      <c r="A16" s="22" t="s">
        <v>26</v>
      </c>
    </row>
    <row r="17" spans="1:1">
      <c r="A17" s="22" t="s">
        <v>30</v>
      </c>
    </row>
    <row r="18" spans="1:1">
      <c r="A18" s="22" t="s">
        <v>27</v>
      </c>
    </row>
    <row r="19" spans="1:1">
      <c r="A19" s="22" t="s">
        <v>28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Poster Proposal</vt:lpstr>
      <vt:lpstr>Dropdown Menus</vt:lpstr>
      <vt:lpstr>TimeFormat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Randall Longenecker</dc:creator>
  <cp:lastModifiedBy>Longenecker, Randall</cp:lastModifiedBy>
  <dcterms:created xsi:type="dcterms:W3CDTF">2014-08-28T14:19:34Z</dcterms:created>
  <dcterms:modified xsi:type="dcterms:W3CDTF">2021-10-13T20:53:05Z</dcterms:modified>
</cp:coreProperties>
</file>