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7"/>
  <workbookPr showInkAnnotation="0" autoCompressPictures="0"/>
  <mc:AlternateContent xmlns:mc="http://schemas.openxmlformats.org/markup-compatibility/2006">
    <mc:Choice Requires="x15">
      <x15ac:absPath xmlns:x15ac="http://schemas.microsoft.com/office/spreadsheetml/2010/11/ac" url="/Users/Randy/Desktop/RTT Collaborative/Annual Meeting/2019-2020/RFP/"/>
    </mc:Choice>
  </mc:AlternateContent>
  <xr:revisionPtr revIDLastSave="0" documentId="13_ncr:1_{2634C479-3312-A94A-A0D1-C2BFADD4EDF5}" xr6:coauthVersionLast="45" xr6:coauthVersionMax="45" xr10:uidLastSave="{00000000-0000-0000-0000-000000000000}"/>
  <bookViews>
    <workbookView xWindow="0" yWindow="460" windowWidth="25600" windowHeight="15460" tabRatio="500" activeTab="3" xr2:uid="{00000000-000D-0000-FFFF-FFFF00000000}"/>
  </bookViews>
  <sheets>
    <sheet name="Instructions" sheetId="8" r:id="rId1"/>
    <sheet name="Presenters 1" sheetId="10" r:id="rId2"/>
    <sheet name="Workshop 1" sheetId="4" r:id="rId3"/>
    <sheet name="Presenters 2" sheetId="9" r:id="rId4"/>
    <sheet name="Workshop 2" sheetId="3" r:id="rId5"/>
    <sheet name="Dropdown Menus" sheetId="6" r:id="rId6"/>
  </sheets>
  <externalReferences>
    <externalReference r:id="rId7"/>
  </externalReferences>
  <definedNames>
    <definedName name="TimeFormat" localSheetId="0">[1]Sheet1!$A$1:$A$2</definedName>
    <definedName name="TimeFormat">'Dropdown Menus'!$A$1:$A$2</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A1" i="10" l="1"/>
  <c r="A1" i="9" l="1"/>
  <c r="A1" i="3" l="1"/>
  <c r="A1" i="4"/>
</calcChain>
</file>

<file path=xl/sharedStrings.xml><?xml version="1.0" encoding="utf-8"?>
<sst xmlns="http://schemas.openxmlformats.org/spreadsheetml/2006/main" count="159" uniqueCount="58">
  <si>
    <t>First Name</t>
  </si>
  <si>
    <t>Last Name</t>
  </si>
  <si>
    <t>Degree</t>
  </si>
  <si>
    <t>Title</t>
  </si>
  <si>
    <t>Direct Phone</t>
  </si>
  <si>
    <t>Lead Presenter and Primary Contact</t>
  </si>
  <si>
    <t>Mobile Phone</t>
  </si>
  <si>
    <t>Email</t>
  </si>
  <si>
    <t>Secondary Presenters</t>
  </si>
  <si>
    <t>I do not have a conflict of interest to declare</t>
  </si>
  <si>
    <t>I do have a conflict of interest to declare</t>
  </si>
  <si>
    <t>☐</t>
  </si>
  <si>
    <t>Describe:</t>
  </si>
  <si>
    <t>Title for Proposal</t>
  </si>
  <si>
    <t>Abstract</t>
  </si>
  <si>
    <t>Secondary Presenters (continued)</t>
  </si>
  <si>
    <t>Objective #1</t>
  </si>
  <si>
    <t>Objective #2</t>
  </si>
  <si>
    <t>Objective #3</t>
  </si>
  <si>
    <t>Word Limit 150</t>
  </si>
  <si>
    <t>Behavioral Objectives: At the completion of this workshop particiaptes will be able to:</t>
  </si>
  <si>
    <t>Institution Name</t>
  </si>
  <si>
    <t>Call for Presentations</t>
  </si>
  <si>
    <t>The RTT Collaborative Annual Meeting</t>
  </si>
  <si>
    <t>Lead presenters are limited to a total of two (2) submissions, but no more than one (1) break-out presentation will be accepted, in order to provide additional presentation opportunities for other attendees.</t>
  </si>
  <si>
    <t>Questions? Contact Dawn Mollica at mollicd1@ohio.edu or 740-593-2253</t>
  </si>
  <si>
    <t>Additional Space? Attach WORD document</t>
  </si>
  <si>
    <t>3. Email the completed proposal form to:</t>
  </si>
  <si>
    <t>6. Presenters may not use any conference presentation to market products or services.</t>
  </si>
  <si>
    <t>7. Every presenter, lead and secondary, will be required to declare any potential financial conflict of interest, i.e. any association or role that could, as a direct result of this presentation, cause a financial benefit to the presenter or their family.</t>
  </si>
  <si>
    <r>
      <t xml:space="preserve">2. Please complete all shaded fields on all relevant sheets (except unneeded Secondary Presenters); use NA if it does not apply; You may copy and paste text from a WORD document and hit return; </t>
    </r>
    <r>
      <rPr>
        <b/>
        <sz val="10"/>
        <color theme="1"/>
        <rFont val="Arial"/>
      </rPr>
      <t>Unshaded cells are protected and cannot be changed</t>
    </r>
  </si>
  <si>
    <t>Time format</t>
  </si>
  <si>
    <t>25 minutes</t>
  </si>
  <si>
    <t>Describe in outline form how the time will be spent:</t>
  </si>
  <si>
    <t>Randall Longenecker &lt;longenec@ohio.edu&gt; and copy Dawn Mollica &lt;mollicd1@ohio.edu&gt;</t>
  </si>
  <si>
    <t>General Instructions (please continue on the following page):</t>
  </si>
  <si>
    <t>Workshop Proposal #1</t>
  </si>
  <si>
    <t>Workshop Proposal #2</t>
  </si>
  <si>
    <r>
      <t>·</t>
    </r>
    <r>
      <rPr>
        <sz val="7"/>
        <color theme="1"/>
        <rFont val="Times New Roman"/>
        <family val="1"/>
      </rPr>
      <t xml:space="preserve">       </t>
    </r>
    <r>
      <rPr>
        <sz val="10"/>
        <color theme="1"/>
        <rFont val="Arial"/>
        <family val="2"/>
      </rPr>
      <t>Tackling the challenging role of residency coordinator or program administrator in a rural program</t>
    </r>
  </si>
  <si>
    <t>1. There are two potential formats, a 25-minute lecture-discussion or 55-minute workshop. The program committee reserves the prerogative to allocate more or less time as appropriate.</t>
  </si>
  <si>
    <t>“The Continuum of Rural Health Professions Education: Across time, place, and discipline”</t>
  </si>
  <si>
    <t>Stevenson, Washington</t>
  </si>
  <si>
    <t>April 15-17, 2020</t>
  </si>
  <si>
    <t>Submission Deadline: Sunday midnight, November 24, 2018</t>
  </si>
  <si>
    <r>
      <t>·</t>
    </r>
    <r>
      <rPr>
        <sz val="7"/>
        <color theme="1"/>
        <rFont val="Times New Roman"/>
        <family val="1"/>
      </rPr>
      <t xml:space="preserve">       </t>
    </r>
    <r>
      <rPr>
        <sz val="10"/>
        <color theme="1"/>
        <rFont val="Arial"/>
        <family val="2"/>
      </rPr>
      <t>Indigenous health education and rural health education: intersections and synergies</t>
    </r>
  </si>
  <si>
    <t>We are particularly interested in presentations that highlight solutions to bridging the gaps 1) at transitions in professional development, 2) across training sites in urban and rural locations, and 3) between multiple disciplines and professions. Potential ideas:</t>
  </si>
  <si>
    <r>
      <t>·</t>
    </r>
    <r>
      <rPr>
        <sz val="7"/>
        <color theme="1"/>
        <rFont val="Times New Roman"/>
        <family val="1"/>
      </rPr>
      <t xml:space="preserve">       </t>
    </r>
    <r>
      <rPr>
        <sz val="10"/>
        <color theme="1"/>
        <rFont val="Arial"/>
        <family val="2"/>
      </rPr>
      <t>Interprofessional rural health training: advanced practice nursing, PA, other professions</t>
    </r>
  </si>
  <si>
    <r>
      <t>·</t>
    </r>
    <r>
      <rPr>
        <sz val="7"/>
        <color theme="1"/>
        <rFont val="Times New Roman"/>
        <family val="1"/>
      </rPr>
      <t xml:space="preserve">       </t>
    </r>
    <r>
      <rPr>
        <sz val="10"/>
        <color theme="1"/>
        <rFont val="Arial"/>
        <family val="2"/>
      </rPr>
      <t>Diversity in rural residencies: how do we improve the health of our communities through serving diverse populations, accommodating diverse learners, recruiting diverse residents, faculty, and staff, and creating a culture of inclusiveness</t>
    </r>
  </si>
  <si>
    <r>
      <t>·</t>
    </r>
    <r>
      <rPr>
        <sz val="7"/>
        <color theme="1"/>
        <rFont val="Times New Roman"/>
        <family val="1"/>
      </rPr>
      <t xml:space="preserve">       </t>
    </r>
    <r>
      <rPr>
        <sz val="10"/>
        <color theme="1"/>
        <rFont val="Arial"/>
        <family val="2"/>
      </rPr>
      <t>Trans-care in rural communities</t>
    </r>
  </si>
  <si>
    <r>
      <t>·</t>
    </r>
    <r>
      <rPr>
        <sz val="7"/>
        <color theme="1"/>
        <rFont val="Times New Roman"/>
        <family val="1"/>
      </rPr>
      <t xml:space="preserve">       </t>
    </r>
    <r>
      <rPr>
        <sz val="10"/>
        <color theme="1"/>
        <rFont val="Arial"/>
        <family val="2"/>
      </rPr>
      <t>Reproductive health justice in rural communities</t>
    </r>
  </si>
  <si>
    <r>
      <t>·</t>
    </r>
    <r>
      <rPr>
        <sz val="7"/>
        <color theme="1"/>
        <rFont val="Times New Roman"/>
        <family val="1"/>
      </rPr>
      <t xml:space="preserve">       </t>
    </r>
    <r>
      <rPr>
        <sz val="10"/>
        <color theme="1"/>
        <rFont val="Arial"/>
        <family val="2"/>
      </rPr>
      <t>Access to competent maternity care, engaging a variety of learners and faculty clinicians in multiple specialties</t>
    </r>
  </si>
  <si>
    <r>
      <t>·</t>
    </r>
    <r>
      <rPr>
        <sz val="7"/>
        <color theme="1"/>
        <rFont val="Times New Roman"/>
        <family val="1"/>
      </rPr>
      <t xml:space="preserve">       </t>
    </r>
    <r>
      <rPr>
        <sz val="10"/>
        <color theme="1"/>
        <rFont val="Arial"/>
        <family val="2"/>
      </rPr>
      <t>Competencies for rural health: How do we cultivate these in our learners?</t>
    </r>
  </si>
  <si>
    <r>
      <t>·</t>
    </r>
    <r>
      <rPr>
        <sz val="7"/>
        <color theme="1"/>
        <rFont val="Times New Roman"/>
        <family val="1"/>
      </rPr>
      <t xml:space="preserve">       </t>
    </r>
    <r>
      <rPr>
        <sz val="10"/>
        <color theme="1"/>
        <rFont val="Arial"/>
        <family val="2"/>
      </rPr>
      <t>Medical education and economic development in rural communities: crossing economic sectors</t>
    </r>
  </si>
  <si>
    <r>
      <t>·</t>
    </r>
    <r>
      <rPr>
        <sz val="7"/>
        <color theme="1"/>
        <rFont val="Times New Roman"/>
        <family val="1"/>
      </rPr>
      <t xml:space="preserve">       </t>
    </r>
    <r>
      <rPr>
        <sz val="10"/>
        <color theme="1"/>
        <rFont val="Arial"/>
        <family val="2"/>
      </rPr>
      <t>Community-engagement: Structuring learning experiences for medical students and residents that cross barriers of geography and ethnicity over time</t>
    </r>
  </si>
  <si>
    <r>
      <t>·</t>
    </r>
    <r>
      <rPr>
        <sz val="7"/>
        <color theme="1"/>
        <rFont val="Times New Roman"/>
        <family val="1"/>
      </rPr>
      <t xml:space="preserve">       </t>
    </r>
    <r>
      <rPr>
        <sz val="10"/>
        <color theme="1"/>
        <rFont val="Arial"/>
        <family val="2"/>
      </rPr>
      <t>New program development in health professions education and training across UME and GME, particularly in a community-engaged manner</t>
    </r>
  </si>
  <si>
    <t>4. Acknowledgment of receipt of submissions will be e-mailed within 2 business days of your submission; notification of acceptance will be sent electronically by December 16, 2019.</t>
  </si>
  <si>
    <t>5. ALL PRESENTERS MUST PAY THE REGISTRATION FEE. In addition, no honoraria or travel expense reimbursement will be provided for any presenter submitting through the call for presentations. However, the first 25 Annual Meeting attendees who register for and attend the pre-conference rural primary care health professions education Design and Dissemination Studio, on Wednesday, April 15, from 2:00 to 5 PM, will be eligible for a $500 travel and meeting allowance from Rural PREP &lt;https://ruralprep.org&gt;</t>
  </si>
  <si>
    <t>55 minutes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</si>
</sst>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2"/>
      <color theme="1"/>
      <name val="Calibri"/>
      <family val="2"/>
      <scheme val="minor"/>
    </font>
    <font>
      <b/>
      <sz val="12"/>
      <color theme="1"/>
      <name val="Calibri"/>
      <family val="2"/>
      <scheme val="minor"/>
    </font>
    <font>
      <b/>
      <sz val="16"/>
      <color theme="1"/>
      <name val="Calibri"/>
      <scheme val="minor"/>
    </font>
    <font>
      <u/>
      <sz val="12"/>
      <color theme="10"/>
      <name val="Calibri"/>
      <family val="2"/>
      <scheme val="minor"/>
    </font>
    <font>
      <u/>
      <sz val="12"/>
      <color theme="11"/>
      <name val="Calibri"/>
      <family val="2"/>
      <scheme val="minor"/>
    </font>
    <font>
      <sz val="12"/>
      <color theme="1"/>
      <name val="ＭＳ ゴシック"/>
      <family val="2"/>
    </font>
    <font>
      <sz val="8"/>
      <name val="Calibri"/>
      <family val="2"/>
      <scheme val="minor"/>
    </font>
    <font>
      <sz val="10"/>
      <color theme="1"/>
      <name val="Arial"/>
    </font>
    <font>
      <sz val="9"/>
      <color theme="1"/>
      <name val="Calibri"/>
      <scheme val="minor"/>
    </font>
    <font>
      <b/>
      <sz val="10"/>
      <color theme="1"/>
      <name val="Arial"/>
    </font>
    <font>
      <sz val="10"/>
      <color theme="1"/>
      <name val="Symbol"/>
      <charset val="2"/>
    </font>
    <font>
      <sz val="10"/>
      <color theme="1"/>
      <name val="Calibri"/>
      <family val="2"/>
      <scheme val="minor"/>
    </font>
    <font>
      <u/>
      <sz val="10"/>
      <color theme="10"/>
      <name val="Arial"/>
    </font>
    <font>
      <b/>
      <i/>
      <sz val="12"/>
      <color theme="1"/>
      <name val="Arial"/>
    </font>
    <font>
      <sz val="7"/>
      <color theme="1"/>
      <name val="Times New Roman"/>
      <family val="1"/>
    </font>
    <font>
      <sz val="10"/>
      <color theme="1"/>
      <name val="Arial"/>
      <family val="2"/>
    </font>
  </fonts>
  <fills count="3">
    <fill>
      <patternFill patternType="none"/>
    </fill>
    <fill>
      <patternFill patternType="gray125"/>
    </fill>
    <fill>
      <patternFill patternType="solid">
        <fgColor theme="0" tint="-4.9989318521683403E-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54">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54">
    <xf numFmtId="0" fontId="0" fillId="0" borderId="0" xfId="0"/>
    <xf numFmtId="0" fontId="2" fillId="0" borderId="0" xfId="0" applyFont="1" applyAlignment="1">
      <alignment horizontal="left" vertical="top"/>
    </xf>
    <xf numFmtId="0" fontId="0" fillId="0" borderId="0" xfId="0" applyAlignment="1">
      <alignment horizontal="left" vertical="top"/>
    </xf>
    <xf numFmtId="0" fontId="1" fillId="0" borderId="0" xfId="0" applyFont="1" applyAlignment="1" applyProtection="1">
      <alignment horizontal="left" vertical="top"/>
    </xf>
    <xf numFmtId="0" fontId="0" fillId="0" borderId="0" xfId="0" applyAlignment="1" applyProtection="1">
      <alignment horizontal="left" vertical="top"/>
    </xf>
    <xf numFmtId="0" fontId="1" fillId="0" borderId="0" xfId="0" applyFont="1" applyAlignment="1" applyProtection="1">
      <alignment horizontal="right" vertical="top"/>
    </xf>
    <xf numFmtId="0" fontId="1" fillId="0" borderId="0" xfId="0" applyFont="1" applyAlignment="1" applyProtection="1">
      <alignment horizontal="left" vertical="top" wrapText="1"/>
    </xf>
    <xf numFmtId="0" fontId="0" fillId="0" borderId="0" xfId="0" applyFill="1" applyAlignment="1" applyProtection="1">
      <alignment horizontal="center" vertical="top"/>
      <protection locked="0"/>
    </xf>
    <xf numFmtId="0" fontId="0" fillId="0" borderId="0" xfId="0" applyAlignment="1" applyProtection="1">
      <alignment horizontal="left" vertical="top"/>
      <protection locked="0"/>
    </xf>
    <xf numFmtId="0" fontId="8" fillId="0" borderId="0" xfId="0" applyFont="1" applyAlignment="1" applyProtection="1">
      <alignment horizontal="left" vertical="top"/>
    </xf>
    <xf numFmtId="0" fontId="0" fillId="0" borderId="0" xfId="0" applyAlignment="1">
      <alignment vertical="top"/>
    </xf>
    <xf numFmtId="0" fontId="0" fillId="0" borderId="0" xfId="0" applyAlignment="1">
      <alignment horizontal="right" vertical="top"/>
    </xf>
    <xf numFmtId="0" fontId="0" fillId="0" borderId="0" xfId="0" applyAlignment="1" applyProtection="1">
      <alignment vertical="top"/>
      <protection locked="0"/>
    </xf>
    <xf numFmtId="0" fontId="5" fillId="0" borderId="0" xfId="0" applyFont="1" applyAlignment="1">
      <alignment vertical="top"/>
    </xf>
    <xf numFmtId="0" fontId="0" fillId="0" borderId="0" xfId="0" applyFill="1" applyBorder="1" applyAlignment="1" applyProtection="1">
      <alignment vertical="top" wrapText="1"/>
      <protection locked="0"/>
    </xf>
    <xf numFmtId="0" fontId="8" fillId="0" borderId="0" xfId="0" applyFont="1" applyAlignment="1">
      <alignment vertical="top"/>
    </xf>
    <xf numFmtId="0" fontId="5" fillId="0" borderId="0" xfId="0" applyFont="1" applyAlignment="1" applyProtection="1">
      <alignment horizontal="right" vertical="top"/>
      <protection locked="0"/>
    </xf>
    <xf numFmtId="0" fontId="0" fillId="2" borderId="1" xfId="0" applyFill="1" applyBorder="1" applyAlignment="1" applyProtection="1">
      <alignment horizontal="left" vertical="top"/>
      <protection locked="0"/>
    </xf>
    <xf numFmtId="0" fontId="0" fillId="2" borderId="1" xfId="0" applyFill="1" applyBorder="1" applyAlignment="1" applyProtection="1">
      <alignment horizontal="left" vertical="top" wrapText="1"/>
      <protection locked="0"/>
    </xf>
    <xf numFmtId="0" fontId="7" fillId="0" borderId="0" xfId="0" applyFont="1" applyAlignment="1">
      <alignment vertical="center"/>
    </xf>
    <xf numFmtId="0" fontId="9" fillId="0" borderId="0" xfId="0" applyFont="1" applyAlignment="1">
      <alignment vertical="center" wrapText="1"/>
    </xf>
    <xf numFmtId="0" fontId="7" fillId="0" borderId="0" xfId="0" applyFont="1" applyAlignment="1">
      <alignment vertical="center" wrapText="1"/>
    </xf>
    <xf numFmtId="0" fontId="7" fillId="0" borderId="0" xfId="0" applyFont="1" applyAlignment="1">
      <alignment horizontal="left" vertical="center" wrapText="1" indent="1"/>
    </xf>
    <xf numFmtId="0" fontId="7" fillId="0" borderId="0" xfId="0" applyFont="1" applyAlignment="1">
      <alignment horizontal="left" vertical="center" wrapText="1" indent="6"/>
    </xf>
    <xf numFmtId="0" fontId="7" fillId="0" borderId="0" xfId="0" applyFont="1" applyAlignment="1">
      <alignment horizontal="left" vertical="top" wrapText="1" indent="1"/>
    </xf>
    <xf numFmtId="0" fontId="10" fillId="0" borderId="0" xfId="0" applyFont="1" applyAlignment="1">
      <alignment horizontal="left" vertical="center" indent="4"/>
    </xf>
    <xf numFmtId="0" fontId="11" fillId="0" borderId="0" xfId="0" applyFont="1"/>
    <xf numFmtId="0" fontId="7" fillId="0" borderId="0" xfId="0" applyFont="1"/>
    <xf numFmtId="0" fontId="12" fillId="0" borderId="0" xfId="49" applyFont="1" applyAlignment="1">
      <alignment horizontal="left" vertical="center" wrapText="1" indent="6"/>
    </xf>
    <xf numFmtId="0" fontId="12" fillId="0" borderId="0" xfId="49" applyFont="1" applyAlignment="1">
      <alignment vertical="center" wrapText="1"/>
    </xf>
    <xf numFmtId="0" fontId="0" fillId="0" borderId="0" xfId="0" applyAlignment="1" applyProtection="1">
      <alignment horizontal="left" vertical="top"/>
    </xf>
    <xf numFmtId="0" fontId="13" fillId="0" borderId="0" xfId="0" applyFont="1" applyAlignment="1">
      <alignment vertical="center"/>
    </xf>
    <xf numFmtId="0" fontId="8" fillId="2" borderId="1" xfId="0" applyFont="1" applyFill="1" applyBorder="1" applyAlignment="1" applyProtection="1">
      <alignment horizontal="left" vertical="top"/>
      <protection locked="0"/>
    </xf>
    <xf numFmtId="0" fontId="5" fillId="2" borderId="0" xfId="0" applyFont="1" applyFill="1" applyAlignment="1" applyProtection="1">
      <alignment horizontal="right" vertical="top"/>
      <protection locked="0"/>
    </xf>
    <xf numFmtId="0" fontId="10" fillId="0" borderId="0" xfId="0" applyFont="1" applyAlignment="1">
      <alignment horizontal="left" vertical="center" indent="2"/>
    </xf>
    <xf numFmtId="0" fontId="2" fillId="0" borderId="0" xfId="0" applyFont="1" applyAlignment="1">
      <alignment vertical="top"/>
    </xf>
    <xf numFmtId="0" fontId="1" fillId="0" borderId="0" xfId="0" applyFont="1" applyAlignment="1">
      <alignment vertical="top"/>
    </xf>
    <xf numFmtId="0" fontId="2" fillId="0" borderId="0" xfId="0" applyFont="1" applyAlignment="1">
      <alignment vertical="top"/>
    </xf>
    <xf numFmtId="0" fontId="1" fillId="0" borderId="0" xfId="0" applyFont="1" applyAlignment="1">
      <alignment vertical="top"/>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0" fillId="2" borderId="2"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0" fillId="2" borderId="4" xfId="0" applyFill="1" applyBorder="1" applyAlignment="1" applyProtection="1">
      <alignment horizontal="left" vertical="top"/>
      <protection locked="0"/>
    </xf>
    <xf numFmtId="0" fontId="0" fillId="2" borderId="1" xfId="0" applyFill="1" applyBorder="1" applyAlignment="1" applyProtection="1">
      <alignment horizontal="center" vertical="top"/>
      <protection locked="0"/>
    </xf>
    <xf numFmtId="0" fontId="2" fillId="0" borderId="0" xfId="0" applyFont="1" applyAlignment="1" applyProtection="1">
      <alignment horizontal="left" vertical="top"/>
    </xf>
    <xf numFmtId="0" fontId="0" fillId="0" borderId="0" xfId="0" applyAlignment="1" applyProtection="1">
      <alignment horizontal="left" vertical="top"/>
    </xf>
    <xf numFmtId="0" fontId="10" fillId="0" borderId="0" xfId="0" applyFont="1" applyAlignment="1">
      <alignment horizontal="left" vertical="center" wrapText="1" indent="2"/>
    </xf>
    <xf numFmtId="0" fontId="15" fillId="0" borderId="0" xfId="0" applyFont="1" applyAlignment="1">
      <alignment horizontal="left" vertical="center" wrapText="1" indent="1"/>
    </xf>
    <xf numFmtId="0" fontId="0" fillId="0" borderId="0" xfId="0" applyFill="1" applyAlignment="1" applyProtection="1">
      <alignment horizontal="center" vertical="top" wrapText="1"/>
      <protection locked="0"/>
    </xf>
    <xf numFmtId="0" fontId="0" fillId="0" borderId="0" xfId="0" applyAlignment="1" applyProtection="1">
      <alignment horizontal="left" vertical="top" wrapText="1"/>
      <protection locked="0"/>
    </xf>
    <xf numFmtId="0" fontId="5" fillId="0" borderId="0" xfId="0" applyFont="1" applyAlignment="1">
      <alignment vertical="top" wrapText="1"/>
    </xf>
    <xf numFmtId="0" fontId="0" fillId="0" borderId="0" xfId="0" applyAlignment="1">
      <alignment vertical="top" wrapText="1"/>
    </xf>
  </cellXfs>
  <cellStyles count="5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1" builtinId="9" hidden="1"/>
    <cellStyle name="Followed Hyperlink" xfId="52" builtinId="9" hidden="1"/>
    <cellStyle name="Followed Hyperlink" xfId="5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andy/Desktop/RTT%20Collaborative/Annual%20Meeting/2016-2017/RFP/RTTC%20Proposal-Form-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ers"/>
      <sheetName val="Workshop 1"/>
      <sheetName val="Workshop 2"/>
      <sheetName val="Sheet1"/>
    </sheetNames>
    <sheetDataSet>
      <sheetData sheetId="0"/>
      <sheetData sheetId="1"/>
      <sheetData sheetId="2"/>
      <sheetData sheetId="3">
        <row r="1">
          <cell r="A1" t="str">
            <v>25 minutes</v>
          </cell>
        </row>
        <row r="2">
          <cell r="A2" t="str">
            <v>50 minutes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mollicd1@ohio.edu" TargetMode="External"/><Relationship Id="rId1" Type="http://schemas.openxmlformats.org/officeDocument/2006/relationships/hyperlink" Target="mailto:longenec@ohio.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3"/>
  <sheetViews>
    <sheetView view="pageLayout" zoomScale="200" zoomScalePageLayoutView="200" workbookViewId="0">
      <selection activeCell="A46" sqref="A46"/>
    </sheetView>
  </sheetViews>
  <sheetFormatPr baseColWidth="10" defaultRowHeight="16"/>
  <cols>
    <col min="1" max="1" width="83" customWidth="1"/>
  </cols>
  <sheetData>
    <row r="1" spans="1:1" s="27" customFormat="1">
      <c r="A1" s="31" t="s">
        <v>40</v>
      </c>
    </row>
    <row r="2" spans="1:1" s="27" customFormat="1" ht="13">
      <c r="A2" s="19" t="s">
        <v>22</v>
      </c>
    </row>
    <row r="3" spans="1:1" s="27" customFormat="1" ht="13">
      <c r="A3" s="19" t="s">
        <v>23</v>
      </c>
    </row>
    <row r="4" spans="1:1" s="27" customFormat="1" ht="13">
      <c r="A4" s="19" t="s">
        <v>41</v>
      </c>
    </row>
    <row r="5" spans="1:1" s="27" customFormat="1" ht="13">
      <c r="A5" s="19" t="s">
        <v>42</v>
      </c>
    </row>
    <row r="6" spans="1:1" s="27" customFormat="1" ht="13"/>
    <row r="7" spans="1:1" s="27" customFormat="1" ht="14">
      <c r="A7" s="20" t="s">
        <v>43</v>
      </c>
    </row>
    <row r="8" spans="1:1" s="27" customFormat="1" ht="13">
      <c r="A8" s="21"/>
    </row>
    <row r="9" spans="1:1" s="27" customFormat="1" ht="42">
      <c r="A9" s="20" t="s">
        <v>45</v>
      </c>
    </row>
    <row r="10" spans="1:1" s="27" customFormat="1" ht="13">
      <c r="A10" s="21"/>
    </row>
    <row r="11" spans="1:1">
      <c r="A11" s="34" t="s">
        <v>51</v>
      </c>
    </row>
    <row r="12" spans="1:1" ht="5" customHeight="1"/>
    <row r="13" spans="1:1" s="27" customFormat="1" ht="13">
      <c r="A13" s="34" t="s">
        <v>44</v>
      </c>
    </row>
    <row r="14" spans="1:1" ht="5" customHeight="1"/>
    <row r="15" spans="1:1">
      <c r="A15" s="34" t="s">
        <v>46</v>
      </c>
    </row>
    <row r="16" spans="1:1" ht="5" customHeight="1"/>
    <row r="17" spans="1:1" ht="42">
      <c r="A17" s="48" t="s">
        <v>47</v>
      </c>
    </row>
    <row r="18" spans="1:1" ht="5" customHeight="1"/>
    <row r="19" spans="1:1" s="27" customFormat="1" ht="13">
      <c r="A19" s="34" t="s">
        <v>48</v>
      </c>
    </row>
    <row r="20" spans="1:1" ht="5" customHeight="1"/>
    <row r="21" spans="1:1">
      <c r="A21" s="34" t="s">
        <v>49</v>
      </c>
    </row>
    <row r="22" spans="1:1" ht="5" customHeight="1"/>
    <row r="23" spans="1:1" s="27" customFormat="1" ht="13">
      <c r="A23" s="34" t="s">
        <v>50</v>
      </c>
    </row>
    <row r="24" spans="1:1" ht="5" customHeight="1"/>
    <row r="25" spans="1:1" s="27" customFormat="1" ht="28">
      <c r="A25" s="48" t="s">
        <v>53</v>
      </c>
    </row>
    <row r="26" spans="1:1" ht="5" customHeight="1"/>
    <row r="27" spans="1:1" ht="28">
      <c r="A27" s="48" t="s">
        <v>54</v>
      </c>
    </row>
    <row r="28" spans="1:1" ht="5" customHeight="1"/>
    <row r="29" spans="1:1">
      <c r="A29" s="34" t="s">
        <v>52</v>
      </c>
    </row>
    <row r="30" spans="1:1" ht="5" customHeight="1"/>
    <row r="31" spans="1:1">
      <c r="A31" s="34" t="s">
        <v>38</v>
      </c>
    </row>
    <row r="32" spans="1:1" ht="5" customHeight="1"/>
    <row r="33" spans="1:1" s="27" customFormat="1" ht="13">
      <c r="A33" s="25"/>
    </row>
    <row r="34" spans="1:1" s="27" customFormat="1" ht="14">
      <c r="A34" s="20" t="s">
        <v>35</v>
      </c>
    </row>
    <row r="35" spans="1:1" s="27" customFormat="1" ht="13">
      <c r="A35" s="21"/>
    </row>
    <row r="36" spans="1:1" s="27" customFormat="1" ht="28">
      <c r="A36" s="24" t="s">
        <v>39</v>
      </c>
    </row>
    <row r="37" spans="1:1" ht="5" customHeight="1"/>
    <row r="38" spans="1:1" s="27" customFormat="1" ht="42">
      <c r="A38" s="24" t="s">
        <v>30</v>
      </c>
    </row>
    <row r="39" spans="1:1" ht="5" customHeight="1"/>
    <row r="40" spans="1:1" s="27" customFormat="1" ht="14">
      <c r="A40" s="22" t="s">
        <v>27</v>
      </c>
    </row>
    <row r="41" spans="1:1" s="27" customFormat="1" ht="14">
      <c r="A41" s="28" t="s">
        <v>34</v>
      </c>
    </row>
    <row r="42" spans="1:1" s="27" customFormat="1" ht="42">
      <c r="A42" s="23" t="s">
        <v>24</v>
      </c>
    </row>
    <row r="43" spans="1:1" ht="5" customHeight="1"/>
    <row r="44" spans="1:1" s="27" customFormat="1" ht="28">
      <c r="A44" s="49" t="s">
        <v>55</v>
      </c>
    </row>
    <row r="45" spans="1:1" ht="5" customHeight="1"/>
    <row r="46" spans="1:1" s="27" customFormat="1" ht="84">
      <c r="A46" s="49" t="s">
        <v>56</v>
      </c>
    </row>
    <row r="47" spans="1:1" ht="5" customHeight="1"/>
    <row r="48" spans="1:1" s="27" customFormat="1" ht="14">
      <c r="A48" s="22" t="s">
        <v>28</v>
      </c>
    </row>
    <row r="49" spans="1:1" ht="5" customHeight="1"/>
    <row r="50" spans="1:1" s="27" customFormat="1" ht="42">
      <c r="A50" s="22" t="s">
        <v>29</v>
      </c>
    </row>
    <row r="51" spans="1:1" s="27" customFormat="1" ht="13">
      <c r="A51" s="20"/>
    </row>
    <row r="52" spans="1:1" s="27" customFormat="1" ht="14">
      <c r="A52" s="29" t="s">
        <v>25</v>
      </c>
    </row>
    <row r="53" spans="1:1">
      <c r="A53" s="26"/>
    </row>
  </sheetData>
  <sheetProtection selectLockedCells="1"/>
  <phoneticPr fontId="6" type="noConversion"/>
  <hyperlinks>
    <hyperlink ref="A41" r:id="rId1" display="longenec@ohio.edu" xr:uid="{00000000-0004-0000-0000-000000000000}"/>
    <hyperlink ref="A52" r:id="rId2" xr:uid="{00000000-0004-0000-0000-000001000000}"/>
  </hyperlinks>
  <pageMargins left="0.75" right="0.75" top="1" bottom="1" header="0.5" footer="0.5"/>
  <pageSetup orientation="portrait" horizontalDpi="4294967292" verticalDpi="4294967292"/>
  <headerFooter>
    <oddHeader xml:space="preserve">&amp;C   </oddHeader>
    <oddFooter>&amp;LThe RTT Collaborative&amp;Chttps://rttcollaborative.net&amp;RAnnual Meeting 2020</oddFooter>
  </headerFooter>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18C77-31C4-AB42-ADC5-A199D8A9BFA3}">
  <dimension ref="A1:G56"/>
  <sheetViews>
    <sheetView view="pageLayout" workbookViewId="0">
      <selection activeCell="B6" sqref="B6"/>
    </sheetView>
  </sheetViews>
  <sheetFormatPr baseColWidth="10" defaultRowHeight="16"/>
  <cols>
    <col min="1" max="1" width="18.33203125" customWidth="1"/>
    <col min="2" max="2" width="20.83203125" customWidth="1"/>
    <col min="3" max="3" width="14.33203125" customWidth="1"/>
    <col min="4" max="4" width="20.83203125" customWidth="1"/>
    <col min="5" max="5" width="14.6640625" customWidth="1"/>
    <col min="6" max="6" width="12.83203125" customWidth="1"/>
  </cols>
  <sheetData>
    <row r="1" spans="1:7" s="35" customFormat="1" ht="21">
      <c r="A1" s="37" t="str">
        <f>Instructions!A1</f>
        <v>“The Continuum of Rural Health Professions Education: Across time, place, and discipline”</v>
      </c>
      <c r="B1" s="37"/>
      <c r="C1" s="37"/>
      <c r="D1" s="37"/>
      <c r="E1" s="37"/>
      <c r="F1" s="37"/>
      <c r="G1" s="37"/>
    </row>
    <row r="2" spans="1:7" s="10" customFormat="1">
      <c r="A2" s="10" t="s">
        <v>37</v>
      </c>
    </row>
    <row r="3" spans="1:7" s="10" customFormat="1" ht="11" customHeight="1"/>
    <row r="4" spans="1:7" s="10" customFormat="1">
      <c r="A4" s="38" t="s">
        <v>5</v>
      </c>
      <c r="B4" s="38"/>
      <c r="C4" s="38"/>
      <c r="D4" s="38"/>
      <c r="E4" s="38"/>
      <c r="F4" s="38"/>
      <c r="G4" s="38"/>
    </row>
    <row r="5" spans="1:7" s="10" customFormat="1" ht="11" customHeight="1">
      <c r="A5" s="36"/>
    </row>
    <row r="6" spans="1:7" s="10" customFormat="1">
      <c r="A6" s="10" t="s">
        <v>0</v>
      </c>
      <c r="B6" s="17"/>
      <c r="C6" s="11" t="s">
        <v>1</v>
      </c>
      <c r="D6" s="17"/>
      <c r="E6" s="11" t="s">
        <v>2</v>
      </c>
      <c r="F6" s="17"/>
    </row>
    <row r="7" spans="1:7" s="10" customFormat="1" ht="7" customHeight="1"/>
    <row r="8" spans="1:7" s="10" customFormat="1">
      <c r="A8" s="10" t="s">
        <v>3</v>
      </c>
      <c r="B8" s="42"/>
      <c r="C8" s="43"/>
      <c r="D8" s="44"/>
      <c r="E8" s="11"/>
    </row>
    <row r="9" spans="1:7" s="10" customFormat="1" ht="7" customHeight="1"/>
    <row r="10" spans="1:7" s="10" customFormat="1">
      <c r="A10" s="10" t="s">
        <v>21</v>
      </c>
      <c r="B10" s="42"/>
      <c r="C10" s="43"/>
      <c r="D10" s="44"/>
      <c r="E10" s="11"/>
    </row>
    <row r="11" spans="1:7" s="10" customFormat="1" ht="7" customHeight="1"/>
    <row r="12" spans="1:7" s="10" customFormat="1">
      <c r="A12" s="10" t="s">
        <v>7</v>
      </c>
      <c r="B12" s="17"/>
      <c r="C12" s="11" t="s">
        <v>4</v>
      </c>
      <c r="D12" s="17"/>
      <c r="E12" s="11" t="s">
        <v>6</v>
      </c>
      <c r="F12" s="17"/>
    </row>
    <row r="13" spans="1:7" s="10" customFormat="1" ht="7" customHeight="1"/>
    <row r="14" spans="1:7" s="10" customFormat="1">
      <c r="A14" s="16" t="s">
        <v>11</v>
      </c>
      <c r="B14" s="10" t="s">
        <v>9</v>
      </c>
    </row>
    <row r="15" spans="1:7" s="10" customFormat="1">
      <c r="A15" s="16" t="s">
        <v>11</v>
      </c>
      <c r="B15" s="10" t="s">
        <v>10</v>
      </c>
    </row>
    <row r="16" spans="1:7" s="53" customFormat="1" ht="17">
      <c r="A16" s="52"/>
      <c r="B16" s="53" t="s">
        <v>12</v>
      </c>
      <c r="C16" s="39"/>
      <c r="D16" s="40"/>
      <c r="E16" s="40"/>
      <c r="F16" s="41"/>
      <c r="G16" s="14"/>
    </row>
    <row r="17" spans="1:7" s="10" customFormat="1">
      <c r="A17" s="13"/>
      <c r="C17" s="15" t="s">
        <v>26</v>
      </c>
    </row>
    <row r="18" spans="1:7" s="10" customFormat="1">
      <c r="A18" s="36" t="s">
        <v>8</v>
      </c>
    </row>
    <row r="19" spans="1:7" s="10" customFormat="1" ht="11" customHeight="1">
      <c r="A19" s="36"/>
    </row>
    <row r="20" spans="1:7" s="10" customFormat="1">
      <c r="A20" s="10" t="s">
        <v>0</v>
      </c>
      <c r="B20" s="17"/>
      <c r="C20" s="11" t="s">
        <v>1</v>
      </c>
      <c r="D20" s="17"/>
      <c r="E20" s="11" t="s">
        <v>2</v>
      </c>
      <c r="F20" s="17"/>
    </row>
    <row r="21" spans="1:7" s="10" customFormat="1" ht="7" customHeight="1"/>
    <row r="22" spans="1:7" s="10" customFormat="1">
      <c r="A22" s="10" t="s">
        <v>3</v>
      </c>
      <c r="B22" s="42"/>
      <c r="C22" s="43"/>
      <c r="D22" s="44"/>
      <c r="E22" s="11"/>
    </row>
    <row r="23" spans="1:7" s="10" customFormat="1" ht="7" customHeight="1"/>
    <row r="24" spans="1:7" s="10" customFormat="1">
      <c r="A24" s="10" t="s">
        <v>21</v>
      </c>
      <c r="B24" s="45"/>
      <c r="C24" s="45"/>
      <c r="D24" s="45"/>
      <c r="E24" s="11"/>
    </row>
    <row r="25" spans="1:7" s="10" customFormat="1" ht="7" customHeight="1"/>
    <row r="26" spans="1:7" s="10" customFormat="1" ht="7" customHeight="1"/>
    <row r="27" spans="1:7" s="10" customFormat="1">
      <c r="A27" s="33" t="s">
        <v>11</v>
      </c>
      <c r="B27" s="10" t="s">
        <v>9</v>
      </c>
    </row>
    <row r="28" spans="1:7" s="10" customFormat="1">
      <c r="A28" s="33" t="s">
        <v>11</v>
      </c>
      <c r="B28" s="10" t="s">
        <v>10</v>
      </c>
    </row>
    <row r="29" spans="1:7" s="53" customFormat="1" ht="17">
      <c r="A29" s="52"/>
      <c r="B29" s="53" t="s">
        <v>12</v>
      </c>
      <c r="C29" s="39"/>
      <c r="D29" s="40"/>
      <c r="E29" s="40"/>
      <c r="F29" s="41"/>
      <c r="G29" s="14"/>
    </row>
    <row r="30" spans="1:7" s="10" customFormat="1">
      <c r="A30" s="13"/>
      <c r="C30" s="15" t="s">
        <v>26</v>
      </c>
    </row>
    <row r="31" spans="1:7" s="10" customFormat="1">
      <c r="A31" s="36" t="s">
        <v>15</v>
      </c>
    </row>
    <row r="32" spans="1:7" s="10" customFormat="1">
      <c r="A32" s="36"/>
    </row>
    <row r="33" spans="1:7" s="10" customFormat="1">
      <c r="A33" s="10" t="s">
        <v>0</v>
      </c>
      <c r="B33" s="17"/>
      <c r="C33" s="11" t="s">
        <v>1</v>
      </c>
      <c r="D33" s="17"/>
      <c r="E33" s="11" t="s">
        <v>2</v>
      </c>
      <c r="F33" s="17"/>
    </row>
    <row r="34" spans="1:7" s="10" customFormat="1" ht="7" customHeight="1"/>
    <row r="35" spans="1:7" s="10" customFormat="1">
      <c r="A35" s="10" t="s">
        <v>3</v>
      </c>
      <c r="B35" s="42"/>
      <c r="C35" s="43"/>
      <c r="D35" s="44"/>
      <c r="E35" s="11"/>
    </row>
    <row r="36" spans="1:7" s="10" customFormat="1" ht="7" customHeight="1"/>
    <row r="37" spans="1:7" s="10" customFormat="1">
      <c r="A37" s="10" t="s">
        <v>21</v>
      </c>
      <c r="B37" s="42"/>
      <c r="C37" s="43"/>
      <c r="D37" s="44"/>
      <c r="E37" s="11"/>
    </row>
    <row r="38" spans="1:7" s="10" customFormat="1" ht="7" customHeight="1"/>
    <row r="39" spans="1:7" s="10" customFormat="1">
      <c r="D39" s="12"/>
    </row>
    <row r="40" spans="1:7" s="10" customFormat="1">
      <c r="A40" s="33" t="s">
        <v>11</v>
      </c>
      <c r="B40" s="10" t="s">
        <v>9</v>
      </c>
    </row>
    <row r="41" spans="1:7" s="10" customFormat="1">
      <c r="A41" s="33" t="s">
        <v>11</v>
      </c>
      <c r="B41" s="10" t="s">
        <v>10</v>
      </c>
    </row>
    <row r="42" spans="1:7" s="53" customFormat="1" ht="17">
      <c r="A42" s="52"/>
      <c r="B42" s="53" t="s">
        <v>12</v>
      </c>
      <c r="C42" s="39"/>
      <c r="D42" s="40"/>
      <c r="E42" s="40"/>
      <c r="F42" s="41"/>
      <c r="G42" s="14"/>
    </row>
    <row r="43" spans="1:7" s="10" customFormat="1">
      <c r="A43" s="13"/>
      <c r="C43" s="15" t="s">
        <v>26</v>
      </c>
    </row>
    <row r="44" spans="1:7" s="10" customFormat="1">
      <c r="A44" s="36"/>
    </row>
    <row r="45" spans="1:7" s="10" customFormat="1">
      <c r="A45" s="10" t="s">
        <v>0</v>
      </c>
      <c r="B45" s="17"/>
      <c r="C45" s="11" t="s">
        <v>1</v>
      </c>
      <c r="D45" s="17"/>
      <c r="E45" s="11" t="s">
        <v>2</v>
      </c>
      <c r="F45" s="17"/>
    </row>
    <row r="46" spans="1:7" s="10" customFormat="1" ht="7" customHeight="1"/>
    <row r="47" spans="1:7" s="10" customFormat="1">
      <c r="A47" s="10" t="s">
        <v>3</v>
      </c>
      <c r="B47" s="42"/>
      <c r="C47" s="43"/>
      <c r="D47" s="44"/>
      <c r="E47" s="11"/>
    </row>
    <row r="48" spans="1:7" s="10" customFormat="1" ht="7" customHeight="1"/>
    <row r="49" spans="1:7" s="10" customFormat="1">
      <c r="A49" s="10" t="s">
        <v>21</v>
      </c>
      <c r="B49" s="42"/>
      <c r="C49" s="43"/>
      <c r="D49" s="44"/>
      <c r="E49" s="11"/>
    </row>
    <row r="50" spans="1:7" s="10" customFormat="1" ht="7" customHeight="1"/>
    <row r="51" spans="1:7" s="10" customFormat="1">
      <c r="A51" s="10" t="s">
        <v>7</v>
      </c>
      <c r="B51" s="17"/>
      <c r="C51" s="11" t="s">
        <v>4</v>
      </c>
      <c r="D51" s="17"/>
      <c r="E51" s="11" t="s">
        <v>6</v>
      </c>
      <c r="F51" s="17"/>
    </row>
    <row r="52" spans="1:7" s="10" customFormat="1">
      <c r="D52" s="12"/>
    </row>
    <row r="53" spans="1:7" s="10" customFormat="1">
      <c r="A53" s="33" t="s">
        <v>11</v>
      </c>
      <c r="B53" s="10" t="s">
        <v>9</v>
      </c>
    </row>
    <row r="54" spans="1:7" s="10" customFormat="1">
      <c r="A54" s="33" t="s">
        <v>11</v>
      </c>
      <c r="B54" s="10" t="s">
        <v>10</v>
      </c>
    </row>
    <row r="55" spans="1:7" s="53" customFormat="1" ht="17">
      <c r="A55" s="52"/>
      <c r="B55" s="53" t="s">
        <v>12</v>
      </c>
      <c r="C55" s="39"/>
      <c r="D55" s="40"/>
      <c r="E55" s="40"/>
      <c r="F55" s="41"/>
      <c r="G55" s="14"/>
    </row>
    <row r="56" spans="1:7" s="10" customFormat="1">
      <c r="A56" s="13"/>
      <c r="C56" s="15" t="s">
        <v>26</v>
      </c>
    </row>
  </sheetData>
  <sheetProtection algorithmName="SHA-512" hashValue="SMLNrCHKNhHWtAHHV0+jcibtDHvXv3UAKI05RersRveyUH120wRUPZtsyFtkhuTj4THKhfpAYz0CZqNZJXSS4g==" saltValue="ITAatP8R0Ay/DnKmDUCi8Q==" spinCount="100000" sheet="1" selectLockedCells="1"/>
  <mergeCells count="14">
    <mergeCell ref="B49:D49"/>
    <mergeCell ref="C55:F55"/>
    <mergeCell ref="B24:D24"/>
    <mergeCell ref="C29:F29"/>
    <mergeCell ref="B35:D35"/>
    <mergeCell ref="B37:D37"/>
    <mergeCell ref="C42:F42"/>
    <mergeCell ref="B47:D47"/>
    <mergeCell ref="A1:G1"/>
    <mergeCell ref="A4:G4"/>
    <mergeCell ref="B8:D8"/>
    <mergeCell ref="B10:D10"/>
    <mergeCell ref="C16:F16"/>
    <mergeCell ref="B22:D22"/>
  </mergeCells>
  <pageMargins left="0.75" right="0.75" top="1" bottom="1" header="0.5" footer="0.5"/>
  <pageSetup orientation="landscape" horizontalDpi="4294967292" verticalDpi="4294967292"/>
  <rowBreaks count="1" manualBreakCount="1">
    <brk id="3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3"/>
  <sheetViews>
    <sheetView view="pageLayout" workbookViewId="0">
      <selection activeCell="B11" sqref="B11"/>
    </sheetView>
  </sheetViews>
  <sheetFormatPr baseColWidth="10" defaultRowHeight="16"/>
  <cols>
    <col min="1" max="1" width="20.83203125" customWidth="1"/>
    <col min="2" max="2" width="85.1640625" customWidth="1"/>
  </cols>
  <sheetData>
    <row r="1" spans="1:2" s="1" customFormat="1" ht="21">
      <c r="A1" s="46" t="str">
        <f>Instructions!A1</f>
        <v>“The Continuum of Rural Health Professions Education: Across time, place, and discipline”</v>
      </c>
      <c r="B1" s="46"/>
    </row>
    <row r="2" spans="1:2" s="2" customFormat="1">
      <c r="A2" s="47" t="s">
        <v>36</v>
      </c>
      <c r="B2" s="47"/>
    </row>
    <row r="3" spans="1:2" s="2" customFormat="1">
      <c r="A3" s="4"/>
      <c r="B3" s="4"/>
    </row>
    <row r="4" spans="1:2" s="2" customFormat="1">
      <c r="A4" s="3" t="s">
        <v>13</v>
      </c>
      <c r="B4" s="18"/>
    </row>
    <row r="5" spans="1:2" s="2" customFormat="1">
      <c r="A5" s="4"/>
      <c r="B5" s="4"/>
    </row>
    <row r="6" spans="1:2" s="2" customFormat="1" ht="22" customHeight="1">
      <c r="A6" s="3" t="s">
        <v>20</v>
      </c>
      <c r="B6" s="3"/>
    </row>
    <row r="7" spans="1:2" s="2" customFormat="1">
      <c r="A7" s="5" t="s">
        <v>16</v>
      </c>
      <c r="B7" s="18"/>
    </row>
    <row r="8" spans="1:2" s="2" customFormat="1">
      <c r="A8" s="5" t="s">
        <v>17</v>
      </c>
      <c r="B8" s="18"/>
    </row>
    <row r="9" spans="1:2" s="2" customFormat="1">
      <c r="A9" s="5" t="s">
        <v>18</v>
      </c>
      <c r="B9" s="18"/>
    </row>
    <row r="10" spans="1:2" s="2" customFormat="1">
      <c r="A10" s="4"/>
      <c r="B10" s="4"/>
    </row>
    <row r="11" spans="1:2" s="2" customFormat="1" ht="17">
      <c r="A11" s="6" t="s">
        <v>14</v>
      </c>
      <c r="B11" s="18"/>
    </row>
    <row r="12" spans="1:2" s="2" customFormat="1">
      <c r="A12" s="4"/>
      <c r="B12" s="9" t="s">
        <v>19</v>
      </c>
    </row>
    <row r="13" spans="1:2" s="2" customFormat="1">
      <c r="A13" s="30"/>
      <c r="B13" s="9"/>
    </row>
    <row r="14" spans="1:2" s="2" customFormat="1">
      <c r="A14" s="3" t="s">
        <v>31</v>
      </c>
      <c r="B14" s="32"/>
    </row>
    <row r="15" spans="1:2" s="2" customFormat="1">
      <c r="A15" s="4"/>
      <c r="B15" s="4"/>
    </row>
    <row r="16" spans="1:2" s="2" customFormat="1">
      <c r="A16" s="3" t="s">
        <v>33</v>
      </c>
      <c r="B16" s="3"/>
    </row>
    <row r="17" spans="1:2" s="8" customFormat="1">
      <c r="A17" s="7"/>
      <c r="B17" s="18"/>
    </row>
    <row r="18" spans="1:2" s="2" customFormat="1">
      <c r="A18" s="4"/>
      <c r="B18" s="4"/>
    </row>
    <row r="19" spans="1:2" s="2" customFormat="1">
      <c r="A19" s="4"/>
      <c r="B19" s="4"/>
    </row>
    <row r="20" spans="1:2" s="2" customFormat="1">
      <c r="A20" s="4"/>
      <c r="B20" s="4"/>
    </row>
    <row r="21" spans="1:2" s="2" customFormat="1">
      <c r="A21" s="4"/>
      <c r="B21" s="4"/>
    </row>
    <row r="22" spans="1:2" s="2" customFormat="1">
      <c r="A22" s="4"/>
      <c r="B22" s="4"/>
    </row>
    <row r="23" spans="1:2" s="2" customFormat="1">
      <c r="A23" s="4"/>
      <c r="B23" s="4"/>
    </row>
    <row r="24" spans="1:2" s="2" customFormat="1">
      <c r="A24" s="4"/>
      <c r="B24" s="4"/>
    </row>
    <row r="25" spans="1:2" s="2" customFormat="1">
      <c r="A25" s="4"/>
      <c r="B25" s="4"/>
    </row>
    <row r="26" spans="1:2" s="2" customFormat="1">
      <c r="A26" s="4"/>
      <c r="B26" s="4"/>
    </row>
    <row r="27" spans="1:2" s="2" customFormat="1">
      <c r="A27" s="4"/>
      <c r="B27" s="4"/>
    </row>
    <row r="28" spans="1:2" s="2" customFormat="1">
      <c r="A28" s="4"/>
      <c r="B28" s="4"/>
    </row>
    <row r="29" spans="1:2" s="2" customFormat="1">
      <c r="A29" s="4"/>
      <c r="B29" s="4"/>
    </row>
    <row r="30" spans="1:2" s="2" customFormat="1">
      <c r="A30" s="4"/>
      <c r="B30" s="4"/>
    </row>
    <row r="31" spans="1:2" s="2" customFormat="1">
      <c r="A31" s="4"/>
      <c r="B31" s="4"/>
    </row>
    <row r="32" spans="1:2" s="2" customFormat="1">
      <c r="A32" s="4"/>
      <c r="B32" s="4"/>
    </row>
    <row r="33" spans="1:2" s="2" customFormat="1">
      <c r="A33" s="4"/>
      <c r="B33" s="4"/>
    </row>
  </sheetData>
  <sheetProtection algorithmName="SHA-512" hashValue="zxe+FTOm2zYWxR3L1KHS+4CirjembEsL6biMqQOwXZSBtlDAgbCNwInvjLnXPIx8hAWSu61XO96g0P/f+mfppQ==" saltValue="IokKZvfWjtjASWMJxDNscg==" spinCount="100000" sheet="1" selectLockedCells="1"/>
  <mergeCells count="2">
    <mergeCell ref="A1:B1"/>
    <mergeCell ref="A2:B2"/>
  </mergeCells>
  <phoneticPr fontId="6" type="noConversion"/>
  <dataValidations count="1">
    <dataValidation type="list" allowBlank="1" showInputMessage="1" showErrorMessage="1" sqref="B14" xr:uid="{00000000-0002-0000-0200-000000000000}">
      <formula1>TimeFormat</formula1>
    </dataValidation>
  </dataValidations>
  <pageMargins left="0.75" right="0.75" top="1" bottom="1" header="0.5" footer="0.5"/>
  <pageSetup orientation="landscape" horizontalDpi="4294967292" verticalDpi="4294967292"/>
  <headerFooter>
    <oddFooter>&amp;LThe RTT Collaborative&amp;Cwww.rttcollaborative.net&amp;RAnnual Meeting 2016</oddFooter>
  </headerFooter>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3AFBB-4F41-E745-AA86-0105D90BED6B}">
  <dimension ref="A1:G56"/>
  <sheetViews>
    <sheetView tabSelected="1" view="pageLayout" workbookViewId="0">
      <selection activeCell="B6" sqref="B6"/>
    </sheetView>
  </sheetViews>
  <sheetFormatPr baseColWidth="10" defaultRowHeight="16"/>
  <cols>
    <col min="1" max="1" width="18.33203125" customWidth="1"/>
    <col min="2" max="2" width="20.83203125" customWidth="1"/>
    <col min="3" max="3" width="14.33203125" customWidth="1"/>
    <col min="4" max="4" width="20.83203125" customWidth="1"/>
    <col min="5" max="5" width="14.6640625" customWidth="1"/>
    <col min="6" max="6" width="12.83203125" customWidth="1"/>
  </cols>
  <sheetData>
    <row r="1" spans="1:7" s="35" customFormat="1" ht="21">
      <c r="A1" s="37" t="str">
        <f>Instructions!A1</f>
        <v>“The Continuum of Rural Health Professions Education: Across time, place, and discipline”</v>
      </c>
      <c r="B1" s="37"/>
      <c r="C1" s="37"/>
      <c r="D1" s="37"/>
      <c r="E1" s="37"/>
      <c r="F1" s="37"/>
      <c r="G1" s="37"/>
    </row>
    <row r="2" spans="1:7" s="10" customFormat="1">
      <c r="A2" s="10" t="s">
        <v>37</v>
      </c>
    </row>
    <row r="3" spans="1:7" s="10" customFormat="1" ht="11" customHeight="1"/>
    <row r="4" spans="1:7" s="10" customFormat="1">
      <c r="A4" s="38" t="s">
        <v>5</v>
      </c>
      <c r="B4" s="38"/>
      <c r="C4" s="38"/>
      <c r="D4" s="38"/>
      <c r="E4" s="38"/>
      <c r="F4" s="38"/>
      <c r="G4" s="38"/>
    </row>
    <row r="5" spans="1:7" s="10" customFormat="1" ht="11" customHeight="1">
      <c r="A5" s="36"/>
    </row>
    <row r="6" spans="1:7" s="10" customFormat="1">
      <c r="A6" s="10" t="s">
        <v>0</v>
      </c>
      <c r="B6" s="17"/>
      <c r="C6" s="11" t="s">
        <v>1</v>
      </c>
      <c r="D6" s="17"/>
      <c r="E6" s="11" t="s">
        <v>2</v>
      </c>
      <c r="F6" s="17"/>
    </row>
    <row r="7" spans="1:7" s="10" customFormat="1" ht="7" customHeight="1"/>
    <row r="8" spans="1:7" s="10" customFormat="1">
      <c r="A8" s="10" t="s">
        <v>3</v>
      </c>
      <c r="B8" s="42"/>
      <c r="C8" s="43"/>
      <c r="D8" s="44"/>
      <c r="E8" s="11"/>
    </row>
    <row r="9" spans="1:7" s="10" customFormat="1" ht="7" customHeight="1"/>
    <row r="10" spans="1:7" s="10" customFormat="1">
      <c r="A10" s="10" t="s">
        <v>21</v>
      </c>
      <c r="B10" s="42"/>
      <c r="C10" s="43"/>
      <c r="D10" s="44"/>
      <c r="E10" s="11"/>
    </row>
    <row r="11" spans="1:7" s="10" customFormat="1" ht="7" customHeight="1"/>
    <row r="12" spans="1:7" s="10" customFormat="1">
      <c r="A12" s="10" t="s">
        <v>7</v>
      </c>
      <c r="B12" s="17"/>
      <c r="C12" s="11" t="s">
        <v>4</v>
      </c>
      <c r="D12" s="17"/>
      <c r="E12" s="11" t="s">
        <v>6</v>
      </c>
      <c r="F12" s="17"/>
    </row>
    <row r="13" spans="1:7" s="10" customFormat="1" ht="7" customHeight="1"/>
    <row r="14" spans="1:7" s="10" customFormat="1">
      <c r="A14" s="16" t="s">
        <v>11</v>
      </c>
      <c r="B14" s="10" t="s">
        <v>9</v>
      </c>
    </row>
    <row r="15" spans="1:7" s="10" customFormat="1">
      <c r="A15" s="16" t="s">
        <v>11</v>
      </c>
      <c r="B15" s="10" t="s">
        <v>10</v>
      </c>
    </row>
    <row r="16" spans="1:7" s="53" customFormat="1" ht="17">
      <c r="A16" s="52"/>
      <c r="B16" s="53" t="s">
        <v>12</v>
      </c>
      <c r="C16" s="39"/>
      <c r="D16" s="40"/>
      <c r="E16" s="40"/>
      <c r="F16" s="41"/>
      <c r="G16" s="14"/>
    </row>
    <row r="17" spans="1:7" s="10" customFormat="1">
      <c r="A17" s="13"/>
      <c r="C17" s="15" t="s">
        <v>26</v>
      </c>
    </row>
    <row r="18" spans="1:7" s="10" customFormat="1">
      <c r="A18" s="36" t="s">
        <v>8</v>
      </c>
    </row>
    <row r="19" spans="1:7" s="10" customFormat="1" ht="11" customHeight="1">
      <c r="A19" s="36"/>
    </row>
    <row r="20" spans="1:7" s="10" customFormat="1">
      <c r="A20" s="10" t="s">
        <v>0</v>
      </c>
      <c r="B20" s="17"/>
      <c r="C20" s="11" t="s">
        <v>1</v>
      </c>
      <c r="D20" s="17"/>
      <c r="E20" s="11" t="s">
        <v>2</v>
      </c>
      <c r="F20" s="17"/>
    </row>
    <row r="21" spans="1:7" s="10" customFormat="1" ht="7" customHeight="1"/>
    <row r="22" spans="1:7" s="10" customFormat="1">
      <c r="A22" s="10" t="s">
        <v>3</v>
      </c>
      <c r="B22" s="42"/>
      <c r="C22" s="43"/>
      <c r="D22" s="44"/>
      <c r="E22" s="11"/>
    </row>
    <row r="23" spans="1:7" s="10" customFormat="1" ht="7" customHeight="1"/>
    <row r="24" spans="1:7" s="10" customFormat="1">
      <c r="A24" s="10" t="s">
        <v>21</v>
      </c>
      <c r="B24" s="45"/>
      <c r="C24" s="45"/>
      <c r="D24" s="45"/>
      <c r="E24" s="11"/>
    </row>
    <row r="25" spans="1:7" s="10" customFormat="1" ht="7" customHeight="1"/>
    <row r="26" spans="1:7" s="10" customFormat="1" ht="7" customHeight="1"/>
    <row r="27" spans="1:7" s="10" customFormat="1">
      <c r="A27" s="33" t="s">
        <v>11</v>
      </c>
      <c r="B27" s="10" t="s">
        <v>9</v>
      </c>
    </row>
    <row r="28" spans="1:7" s="10" customFormat="1">
      <c r="A28" s="33" t="s">
        <v>11</v>
      </c>
      <c r="B28" s="10" t="s">
        <v>10</v>
      </c>
    </row>
    <row r="29" spans="1:7" s="53" customFormat="1" ht="17">
      <c r="A29" s="52"/>
      <c r="B29" s="53" t="s">
        <v>12</v>
      </c>
      <c r="C29" s="39"/>
      <c r="D29" s="40"/>
      <c r="E29" s="40"/>
      <c r="F29" s="41"/>
      <c r="G29" s="14"/>
    </row>
    <row r="30" spans="1:7" s="10" customFormat="1">
      <c r="A30" s="13"/>
      <c r="C30" s="15" t="s">
        <v>26</v>
      </c>
    </row>
    <row r="31" spans="1:7" s="10" customFormat="1">
      <c r="A31" s="36" t="s">
        <v>15</v>
      </c>
    </row>
    <row r="32" spans="1:7" s="10" customFormat="1">
      <c r="A32" s="36"/>
    </row>
    <row r="33" spans="1:7" s="10" customFormat="1">
      <c r="A33" s="10" t="s">
        <v>0</v>
      </c>
      <c r="B33" s="17"/>
      <c r="C33" s="11" t="s">
        <v>1</v>
      </c>
      <c r="D33" s="17"/>
      <c r="E33" s="11" t="s">
        <v>2</v>
      </c>
      <c r="F33" s="17"/>
    </row>
    <row r="34" spans="1:7" s="10" customFormat="1" ht="7" customHeight="1"/>
    <row r="35" spans="1:7" s="10" customFormat="1">
      <c r="A35" s="10" t="s">
        <v>3</v>
      </c>
      <c r="B35" s="42"/>
      <c r="C35" s="43"/>
      <c r="D35" s="44"/>
      <c r="E35" s="11"/>
    </row>
    <row r="36" spans="1:7" s="10" customFormat="1" ht="7" customHeight="1"/>
    <row r="37" spans="1:7" s="10" customFormat="1">
      <c r="A37" s="10" t="s">
        <v>21</v>
      </c>
      <c r="B37" s="42"/>
      <c r="C37" s="43"/>
      <c r="D37" s="44"/>
      <c r="E37" s="11"/>
    </row>
    <row r="38" spans="1:7" s="10" customFormat="1" ht="7" customHeight="1"/>
    <row r="39" spans="1:7" s="10" customFormat="1">
      <c r="D39" s="12"/>
    </row>
    <row r="40" spans="1:7" s="10" customFormat="1">
      <c r="A40" s="33" t="s">
        <v>11</v>
      </c>
      <c r="B40" s="10" t="s">
        <v>9</v>
      </c>
    </row>
    <row r="41" spans="1:7" s="10" customFormat="1">
      <c r="A41" s="33" t="s">
        <v>11</v>
      </c>
      <c r="B41" s="10" t="s">
        <v>10</v>
      </c>
    </row>
    <row r="42" spans="1:7" s="53" customFormat="1" ht="17">
      <c r="A42" s="52"/>
      <c r="B42" s="53" t="s">
        <v>12</v>
      </c>
      <c r="C42" s="39"/>
      <c r="D42" s="40"/>
      <c r="E42" s="40"/>
      <c r="F42" s="41"/>
      <c r="G42" s="14"/>
    </row>
    <row r="43" spans="1:7" s="10" customFormat="1">
      <c r="A43" s="13"/>
      <c r="C43" s="15" t="s">
        <v>26</v>
      </c>
    </row>
    <row r="44" spans="1:7" s="10" customFormat="1">
      <c r="A44" s="36"/>
    </row>
    <row r="45" spans="1:7" s="10" customFormat="1">
      <c r="A45" s="10" t="s">
        <v>0</v>
      </c>
      <c r="B45" s="17"/>
      <c r="C45" s="11" t="s">
        <v>1</v>
      </c>
      <c r="D45" s="17"/>
      <c r="E45" s="11" t="s">
        <v>2</v>
      </c>
      <c r="F45" s="17"/>
    </row>
    <row r="46" spans="1:7" s="10" customFormat="1" ht="7" customHeight="1"/>
    <row r="47" spans="1:7" s="10" customFormat="1">
      <c r="A47" s="10" t="s">
        <v>3</v>
      </c>
      <c r="B47" s="42"/>
      <c r="C47" s="43"/>
      <c r="D47" s="44"/>
      <c r="E47" s="11"/>
    </row>
    <row r="48" spans="1:7" s="10" customFormat="1" ht="7" customHeight="1"/>
    <row r="49" spans="1:7" s="10" customFormat="1">
      <c r="A49" s="10" t="s">
        <v>21</v>
      </c>
      <c r="B49" s="42"/>
      <c r="C49" s="43"/>
      <c r="D49" s="44"/>
      <c r="E49" s="11"/>
    </row>
    <row r="50" spans="1:7" s="10" customFormat="1" ht="7" customHeight="1"/>
    <row r="51" spans="1:7" s="10" customFormat="1">
      <c r="A51" s="10" t="s">
        <v>7</v>
      </c>
      <c r="B51" s="17"/>
      <c r="C51" s="11" t="s">
        <v>4</v>
      </c>
      <c r="D51" s="17"/>
      <c r="E51" s="11" t="s">
        <v>6</v>
      </c>
      <c r="F51" s="17"/>
    </row>
    <row r="52" spans="1:7" s="10" customFormat="1">
      <c r="D52" s="12"/>
    </row>
    <row r="53" spans="1:7" s="10" customFormat="1">
      <c r="A53" s="33" t="s">
        <v>11</v>
      </c>
      <c r="B53" s="10" t="s">
        <v>9</v>
      </c>
    </row>
    <row r="54" spans="1:7" s="10" customFormat="1">
      <c r="A54" s="33" t="s">
        <v>11</v>
      </c>
      <c r="B54" s="10" t="s">
        <v>10</v>
      </c>
    </row>
    <row r="55" spans="1:7" s="53" customFormat="1" ht="17">
      <c r="A55" s="52"/>
      <c r="B55" s="53" t="s">
        <v>12</v>
      </c>
      <c r="C55" s="39"/>
      <c r="D55" s="40"/>
      <c r="E55" s="40"/>
      <c r="F55" s="41"/>
      <c r="G55" s="14"/>
    </row>
    <row r="56" spans="1:7" s="10" customFormat="1">
      <c r="A56" s="13"/>
      <c r="C56" s="15" t="s">
        <v>26</v>
      </c>
    </row>
  </sheetData>
  <sheetProtection algorithmName="SHA-512" hashValue="gcoX6hYoLSuyKYxwK2fsMMcCmoJcoWqIWujvmx1mCoay6dnC/i2CrMr4ItuUSciUlYAjPzZzVabSMThQdTK6OQ==" saltValue="RywZnLgjZs7J2yyRV1BVWg==" spinCount="100000" sheet="1" selectLockedCells="1"/>
  <mergeCells count="14">
    <mergeCell ref="B49:D49"/>
    <mergeCell ref="C55:F55"/>
    <mergeCell ref="B24:D24"/>
    <mergeCell ref="C29:F29"/>
    <mergeCell ref="B35:D35"/>
    <mergeCell ref="B37:D37"/>
    <mergeCell ref="C42:F42"/>
    <mergeCell ref="B47:D47"/>
    <mergeCell ref="A1:G1"/>
    <mergeCell ref="A4:G4"/>
    <mergeCell ref="B8:D8"/>
    <mergeCell ref="B10:D10"/>
    <mergeCell ref="C16:F16"/>
    <mergeCell ref="B22:D22"/>
  </mergeCells>
  <pageMargins left="0.75" right="0.75" top="1" bottom="1" header="0.5" footer="0.5"/>
  <pageSetup orientation="landscape" horizontalDpi="4294967292" verticalDpi="4294967292"/>
  <rowBreaks count="1" manualBreakCount="1">
    <brk id="3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33"/>
  <sheetViews>
    <sheetView view="pageLayout" workbookViewId="0">
      <selection activeCell="B14" sqref="B14"/>
    </sheetView>
  </sheetViews>
  <sheetFormatPr baseColWidth="10" defaultRowHeight="16"/>
  <cols>
    <col min="1" max="1" width="20.83203125" customWidth="1"/>
    <col min="2" max="2" width="85.1640625" customWidth="1"/>
  </cols>
  <sheetData>
    <row r="1" spans="1:2" s="1" customFormat="1" ht="21">
      <c r="A1" s="46" t="str">
        <f>Instructions!A1</f>
        <v>“The Continuum of Rural Health Professions Education: Across time, place, and discipline”</v>
      </c>
      <c r="B1" s="46"/>
    </row>
    <row r="2" spans="1:2" s="2" customFormat="1">
      <c r="A2" s="47" t="s">
        <v>37</v>
      </c>
      <c r="B2" s="47"/>
    </row>
    <row r="3" spans="1:2" s="2" customFormat="1">
      <c r="A3" s="4"/>
      <c r="B3" s="4"/>
    </row>
    <row r="4" spans="1:2" s="2" customFormat="1">
      <c r="A4" s="3" t="s">
        <v>13</v>
      </c>
      <c r="B4" s="18"/>
    </row>
    <row r="5" spans="1:2" s="2" customFormat="1">
      <c r="A5" s="4"/>
      <c r="B5" s="4"/>
    </row>
    <row r="6" spans="1:2" s="2" customFormat="1" ht="22" customHeight="1">
      <c r="A6" s="3" t="s">
        <v>20</v>
      </c>
      <c r="B6" s="3"/>
    </row>
    <row r="7" spans="1:2" s="2" customFormat="1">
      <c r="A7" s="5" t="s">
        <v>16</v>
      </c>
      <c r="B7" s="18"/>
    </row>
    <row r="8" spans="1:2" s="2" customFormat="1">
      <c r="A8" s="5" t="s">
        <v>17</v>
      </c>
      <c r="B8" s="18"/>
    </row>
    <row r="9" spans="1:2" s="2" customFormat="1">
      <c r="A9" s="5" t="s">
        <v>18</v>
      </c>
      <c r="B9" s="18"/>
    </row>
    <row r="10" spans="1:2" s="2" customFormat="1">
      <c r="A10" s="4"/>
      <c r="B10" s="4"/>
    </row>
    <row r="11" spans="1:2" s="2" customFormat="1" ht="17">
      <c r="A11" s="6" t="s">
        <v>14</v>
      </c>
      <c r="B11" s="18"/>
    </row>
    <row r="12" spans="1:2" s="2" customFormat="1">
      <c r="A12" s="4"/>
      <c r="B12" s="9" t="s">
        <v>19</v>
      </c>
    </row>
    <row r="13" spans="1:2" s="2" customFormat="1">
      <c r="A13" s="4"/>
      <c r="B13" s="4"/>
    </row>
    <row r="14" spans="1:2" s="2" customFormat="1">
      <c r="A14" s="3" t="s">
        <v>31</v>
      </c>
      <c r="B14" s="32"/>
    </row>
    <row r="15" spans="1:2" s="2" customFormat="1">
      <c r="A15" s="30"/>
      <c r="B15" s="30"/>
    </row>
    <row r="16" spans="1:2" s="2" customFormat="1">
      <c r="A16" s="3" t="s">
        <v>33</v>
      </c>
      <c r="B16" s="3"/>
    </row>
    <row r="17" spans="1:2" s="51" customFormat="1">
      <c r="A17" s="50"/>
      <c r="B17" s="18"/>
    </row>
    <row r="18" spans="1:2" s="2" customFormat="1">
      <c r="A18" s="4"/>
      <c r="B18" s="4"/>
    </row>
    <row r="19" spans="1:2" s="2" customFormat="1">
      <c r="A19" s="4"/>
      <c r="B19" s="4"/>
    </row>
    <row r="20" spans="1:2" s="2" customFormat="1">
      <c r="A20" s="4"/>
      <c r="B20" s="4"/>
    </row>
    <row r="21" spans="1:2" s="2" customFormat="1">
      <c r="A21" s="4"/>
      <c r="B21" s="4"/>
    </row>
    <row r="22" spans="1:2" s="2" customFormat="1">
      <c r="A22" s="4"/>
      <c r="B22" s="4"/>
    </row>
    <row r="23" spans="1:2" s="2" customFormat="1">
      <c r="A23" s="4"/>
      <c r="B23" s="4"/>
    </row>
    <row r="24" spans="1:2" s="2" customFormat="1">
      <c r="A24" s="4"/>
      <c r="B24" s="4"/>
    </row>
    <row r="25" spans="1:2" s="2" customFormat="1">
      <c r="A25" s="4"/>
      <c r="B25" s="4"/>
    </row>
    <row r="26" spans="1:2" s="2" customFormat="1">
      <c r="A26" s="4"/>
      <c r="B26" s="4"/>
    </row>
    <row r="27" spans="1:2" s="2" customFormat="1">
      <c r="A27" s="4"/>
      <c r="B27" s="4"/>
    </row>
    <row r="28" spans="1:2" s="2" customFormat="1">
      <c r="A28" s="4"/>
      <c r="B28" s="4"/>
    </row>
    <row r="29" spans="1:2" s="2" customFormat="1">
      <c r="A29" s="4"/>
      <c r="B29" s="4"/>
    </row>
    <row r="30" spans="1:2" s="2" customFormat="1">
      <c r="A30" s="4"/>
      <c r="B30" s="4"/>
    </row>
    <row r="31" spans="1:2" s="2" customFormat="1">
      <c r="A31" s="4"/>
      <c r="B31" s="4"/>
    </row>
    <row r="32" spans="1:2" s="2" customFormat="1">
      <c r="A32" s="4"/>
      <c r="B32" s="4"/>
    </row>
    <row r="33" spans="1:2" s="2" customFormat="1">
      <c r="A33" s="4"/>
      <c r="B33" s="4"/>
    </row>
  </sheetData>
  <sheetProtection algorithmName="SHA-512" hashValue="1TZ8jx2K0oRxmGJXX7GQ//m/hsiqvG8znJ/4ES/imvOuI49iscBzejvFevrlzkKwTXirJfPaQlTdcrwS+eVf/w==" saltValue="UXVCPaL6GenvlLCtBSa7Ig==" spinCount="100000" sheet="1" selectLockedCells="1"/>
  <mergeCells count="2">
    <mergeCell ref="A1:B1"/>
    <mergeCell ref="A2:B2"/>
  </mergeCells>
  <phoneticPr fontId="6" type="noConversion"/>
  <dataValidations count="1">
    <dataValidation type="list" allowBlank="1" showInputMessage="1" showErrorMessage="1" sqref="B14" xr:uid="{00000000-0002-0000-0300-000000000000}">
      <formula1>TimeFormat</formula1>
    </dataValidation>
  </dataValidations>
  <pageMargins left="0.75" right="0.75" top="1" bottom="1" header="0.5" footer="0.5"/>
  <pageSetup orientation="landscape" horizontalDpi="4294967292" verticalDpi="4294967292"/>
  <headerFooter>
    <oddFooter>&amp;LThe RTT Collaborative&amp;Cwww.rttcollaborative.net&amp;RAnnual Meeting 2016</oddFooter>
  </headerFooter>
  <extLst>
    <ext xmlns:mx="http://schemas.microsoft.com/office/mac/excel/2008/main" uri="{64002731-A6B0-56B0-2670-7721B7C09600}">
      <mx:PLV Mode="1"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C9" sqref="C9"/>
    </sheetView>
  </sheetViews>
  <sheetFormatPr baseColWidth="10" defaultRowHeight="16"/>
  <sheetData>
    <row r="1" spans="1:1">
      <c r="A1" t="s">
        <v>32</v>
      </c>
    </row>
    <row r="2" spans="1:1">
      <c r="A2" t="s">
        <v>57</v>
      </c>
    </row>
  </sheetData>
  <sheetProtection algorithmName="SHA-512" hashValue="oMrx+RBMyeGAgMmmYdtVoltujkYCR+gCYJFMb4RNyVbMhFnAQ8fL0m06bgRsEeYSlRYnO6Uf+4O5wBrVPvUyPw==" saltValue="PmbLJAkZ7LNDimETtna4lg==" spinCount="100000" sheet="1" objects="1" scenarios="1" selectLockedCells="1"/>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Instructions</vt:lpstr>
      <vt:lpstr>Presenters 1</vt:lpstr>
      <vt:lpstr>Workshop 1</vt:lpstr>
      <vt:lpstr>Presenters 2</vt:lpstr>
      <vt:lpstr>Workshop 2</vt:lpstr>
      <vt:lpstr>Dropdown Menus</vt:lpstr>
      <vt:lpstr>TimeFormat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Randall Longenecker</dc:creator>
  <cp:lastModifiedBy>RANDALL LONGENECKER</cp:lastModifiedBy>
  <dcterms:created xsi:type="dcterms:W3CDTF">2014-08-28T14:19:34Z</dcterms:created>
  <dcterms:modified xsi:type="dcterms:W3CDTF">2019-10-09T15:00:32Z</dcterms:modified>
</cp:coreProperties>
</file>