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showInkAnnotation="0" autoCompressPictures="0"/>
  <mc:AlternateContent xmlns:mc="http://schemas.openxmlformats.org/markup-compatibility/2006">
    <mc:Choice Requires="x15">
      <x15ac:absPath xmlns:x15ac="http://schemas.microsoft.com/office/spreadsheetml/2010/11/ac" url="/Users/Randy/Desktop/RTT Collaborative/Annual Meeting/2022-2023/Proposals/RFP Forms/"/>
    </mc:Choice>
  </mc:AlternateContent>
  <xr:revisionPtr revIDLastSave="0" documentId="13_ncr:1_{3F30DAAE-DDAC-5841-8ABD-62C2BB27BDBE}" xr6:coauthVersionLast="47" xr6:coauthVersionMax="47" xr10:uidLastSave="{00000000-0000-0000-0000-000000000000}"/>
  <bookViews>
    <workbookView xWindow="0" yWindow="760" windowWidth="28800" windowHeight="11700" tabRatio="500" activeTab="1" xr2:uid="{00000000-000D-0000-FFFF-FFFF00000000}"/>
  </bookViews>
  <sheets>
    <sheet name="Instructions" sheetId="8" r:id="rId1"/>
    <sheet name="Poster Proposal" sheetId="4" r:id="rId2"/>
    <sheet name="Dropdown Menus" sheetId="6" state="hidden" r:id="rId3"/>
  </sheets>
  <externalReferences>
    <externalReference r:id="rId4"/>
  </externalReferences>
  <definedNames>
    <definedName name="TimeFormat" localSheetId="0">[1]Sheet1!$A$1:$A$2</definedName>
    <definedName name="TimeFormat">'Dropdown Menus'!$A$2:$A$3</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 i="4" l="1"/>
</calcChain>
</file>

<file path=xl/sharedStrings.xml><?xml version="1.0" encoding="utf-8"?>
<sst xmlns="http://schemas.openxmlformats.org/spreadsheetml/2006/main" count="41" uniqueCount="39">
  <si>
    <t>Lead Presenter and Primary Contact</t>
  </si>
  <si>
    <t>Email</t>
  </si>
  <si>
    <t>I do not have a conflict of interest to declare</t>
  </si>
  <si>
    <t>I do have a conflict of interest to declare</t>
  </si>
  <si>
    <t>☐</t>
  </si>
  <si>
    <t>Describe:</t>
  </si>
  <si>
    <t>Abstract</t>
  </si>
  <si>
    <t>Word Limit 150</t>
  </si>
  <si>
    <t>Institution Name</t>
  </si>
  <si>
    <t>The RTT Collaborative Annual Meeting</t>
  </si>
  <si>
    <t>6. Presenters may not use any conference presentation to market products or services.</t>
  </si>
  <si>
    <t>7. Every presenter, lead and secondary, will be required to declare any potential financial conflict of interest, i.e. any association or role that could, as a direct result of this presentation, cause a financial benefit to the presenter or their family.</t>
  </si>
  <si>
    <t>On-line only</t>
  </si>
  <si>
    <t>In-person only</t>
  </si>
  <si>
    <t>Either on-line or in-person</t>
  </si>
  <si>
    <t>Poster Proposal</t>
  </si>
  <si>
    <t>Role in Rural Medical Education</t>
  </si>
  <si>
    <t>Name (Last, First)</t>
  </si>
  <si>
    <t>Title for Poster</t>
  </si>
  <si>
    <t>Medical Student</t>
  </si>
  <si>
    <t>Resident</t>
  </si>
  <si>
    <t>Other health professions student</t>
  </si>
  <si>
    <t>Faculty</t>
  </si>
  <si>
    <t>Researcher</t>
  </si>
  <si>
    <t>Other (describe)</t>
  </si>
  <si>
    <t>Describe, if needed</t>
  </si>
  <si>
    <t>Practicing clinician (describe)</t>
  </si>
  <si>
    <t>General Instructions:</t>
  </si>
  <si>
    <t>2. Please use the drop-down menus; do not enter text when a drop-down menu is available.</t>
  </si>
  <si>
    <t>Big Sky, Small Places: Innovations in Rural Training</t>
  </si>
  <si>
    <t>Call for Electronic Poster Presentations</t>
  </si>
  <si>
    <t>Wednesday through Friday, April 7-9, 2023</t>
  </si>
  <si>
    <t>5. ALL PRESENTERS MUST PAY THE REGISTRATION FEE to attend in person. In addition, no honoraria or travel expense reimbursement will be provided for any presenter submitting through the call for presentations. POSTER PRESENTERS must only register and pay the registration fee if they also wish to participate in the live conference, since their posters will be available online to meeting participants.</t>
  </si>
  <si>
    <t>Questions? Contact Jess Tripp at jessica.tripp@mso.umt.edu.</t>
  </si>
  <si>
    <t>Wednesday through Friday, April 5-7, 2023</t>
  </si>
  <si>
    <r>
      <t xml:space="preserve">1. Please complete all shaded fields on all relevant sheets; use NA for any cell that does not apply; You may copy and paste text from a WORD document and hit return; </t>
    </r>
    <r>
      <rPr>
        <b/>
        <sz val="10"/>
        <color theme="1"/>
        <rFont val="Arial"/>
        <family val="2"/>
      </rPr>
      <t>Unshaded cells are protected and cannot be changed</t>
    </r>
  </si>
  <si>
    <t>Submission Deadline: Tuesday, January 31, 2023, 11:59 pm</t>
  </si>
  <si>
    <t xml:space="preserve">   3. Submit your poster proposal by uploading through this Qualtrics link.</t>
  </si>
  <si>
    <t xml:space="preserve">4. Acknowledgment of receipt of submissions will be e-mailed within 3 business days of your submission; notification of acceptance will be sent electronically to the primary presenter by March 1, 2023. Accepted poster presenters will be given the opportunity to submit a voice-over PPT (limit 5-10 minutes) to provide a narrative with your poster, by March 31, 2023 (narrative not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</si>
</sst>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Calibri"/>
      <family val="2"/>
      <scheme val="minor"/>
    </font>
    <font>
      <b/>
      <sz val="12"/>
      <color theme="1"/>
      <name val="Calibri"/>
      <family val="2"/>
      <scheme val="minor"/>
    </font>
    <font>
      <b/>
      <sz val="16"/>
      <color theme="1"/>
      <name val="Calibri"/>
      <family val="2"/>
      <scheme val="minor"/>
    </font>
    <font>
      <u/>
      <sz val="12"/>
      <color theme="10"/>
      <name val="Calibri"/>
      <family val="2"/>
      <scheme val="minor"/>
    </font>
    <font>
      <u/>
      <sz val="12"/>
      <color theme="11"/>
      <name val="Calibri"/>
      <family val="2"/>
      <scheme val="minor"/>
    </font>
    <font>
      <sz val="12"/>
      <color theme="1"/>
      <name val="ＭＳ ゴシック"/>
      <family val="2"/>
    </font>
    <font>
      <sz val="8"/>
      <name val="Calibri"/>
      <family val="2"/>
      <scheme val="minor"/>
    </font>
    <font>
      <sz val="10"/>
      <color theme="1"/>
      <name val="Arial"/>
      <family val="2"/>
    </font>
    <font>
      <sz val="9"/>
      <color theme="1"/>
      <name val="Calibri"/>
      <family val="2"/>
      <scheme val="minor"/>
    </font>
    <font>
      <b/>
      <sz val="10"/>
      <color theme="1"/>
      <name val="Arial"/>
      <family val="2"/>
    </font>
    <font>
      <sz val="10"/>
      <color theme="1"/>
      <name val="Symbol"/>
      <family val="1"/>
      <charset val="2"/>
    </font>
    <font>
      <b/>
      <i/>
      <u/>
      <sz val="12"/>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8">
    <xf numFmtId="0" fontId="0" fillId="0" borderId="0" xfId="0"/>
    <xf numFmtId="0" fontId="2"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left" vertical="top"/>
    </xf>
    <xf numFmtId="0" fontId="1" fillId="0" borderId="0" xfId="0" applyFont="1" applyAlignment="1">
      <alignment horizontal="left" vertical="top" wrapText="1"/>
    </xf>
    <xf numFmtId="0" fontId="8" fillId="0" borderId="0" xfId="0" applyFont="1" applyAlignment="1">
      <alignment horizontal="left" vertical="top"/>
    </xf>
    <xf numFmtId="0" fontId="0" fillId="0" borderId="0" xfId="0" applyAlignment="1">
      <alignment vertical="top"/>
    </xf>
    <xf numFmtId="0" fontId="5" fillId="0" borderId="0" xfId="0" applyFont="1" applyAlignment="1">
      <alignment vertical="top"/>
    </xf>
    <xf numFmtId="0" fontId="0" fillId="0" borderId="0" xfId="0" applyAlignment="1" applyProtection="1">
      <alignment vertical="top" wrapText="1"/>
      <protection locked="0"/>
    </xf>
    <xf numFmtId="0" fontId="0" fillId="2" borderId="1" xfId="0" applyFill="1" applyBorder="1" applyAlignment="1" applyProtection="1">
      <alignment horizontal="left" vertical="top"/>
      <protection locked="0"/>
    </xf>
    <xf numFmtId="0" fontId="0" fillId="2" borderId="1" xfId="0" applyFill="1" applyBorder="1" applyAlignment="1" applyProtection="1">
      <alignment horizontal="left" vertical="top" wrapText="1"/>
      <protection locked="0"/>
    </xf>
    <xf numFmtId="0" fontId="7" fillId="0" borderId="0" xfId="0" applyFont="1" applyAlignment="1">
      <alignment vertical="center"/>
    </xf>
    <xf numFmtId="0" fontId="9"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left" vertical="center" wrapText="1" indent="1"/>
    </xf>
    <xf numFmtId="0" fontId="7" fillId="0" borderId="0" xfId="0" applyFont="1" applyAlignment="1">
      <alignment horizontal="left" vertical="top" wrapText="1" indent="1"/>
    </xf>
    <xf numFmtId="0" fontId="10" fillId="0" borderId="0" xfId="0" applyFont="1" applyAlignment="1">
      <alignment horizontal="left" vertical="center" indent="4"/>
    </xf>
    <xf numFmtId="0" fontId="7" fillId="0" borderId="0" xfId="0" applyFont="1"/>
    <xf numFmtId="0" fontId="5" fillId="2" borderId="0" xfId="0" applyFont="1" applyFill="1" applyAlignment="1" applyProtection="1">
      <alignment horizontal="right" vertical="top"/>
      <protection locked="0"/>
    </xf>
    <xf numFmtId="0" fontId="1" fillId="0" borderId="0" xfId="0" applyFont="1" applyAlignment="1">
      <alignment vertical="top"/>
    </xf>
    <xf numFmtId="0" fontId="0" fillId="0" borderId="0" xfId="0" applyAlignment="1">
      <alignment vertical="top" wrapText="1"/>
    </xf>
    <xf numFmtId="0" fontId="0" fillId="0" borderId="0" xfId="0" applyAlignment="1">
      <alignment horizontal="right" vertical="top" wrapText="1"/>
    </xf>
    <xf numFmtId="0" fontId="11" fillId="0" borderId="0" xfId="0" applyFont="1" applyAlignment="1">
      <alignment vertical="center"/>
    </xf>
    <xf numFmtId="0" fontId="7" fillId="3" borderId="0" xfId="0" applyFont="1" applyFill="1"/>
    <xf numFmtId="0" fontId="3" fillId="0" borderId="0" xfId="49" applyAlignment="1">
      <alignment vertical="center"/>
    </xf>
    <xf numFmtId="0" fontId="2" fillId="0" borderId="0" xfId="0" applyFont="1" applyAlignment="1">
      <alignment horizontal="left" vertical="top"/>
    </xf>
    <xf numFmtId="0" fontId="1" fillId="0" borderId="0" xfId="0" applyFont="1" applyAlignment="1">
      <alignment horizontal="center" vertical="center"/>
    </xf>
    <xf numFmtId="0" fontId="1" fillId="0" borderId="0" xfId="0" applyFont="1" applyAlignment="1">
      <alignment vertical="top"/>
    </xf>
  </cellXfs>
  <cellStyles count="5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1" builtinId="9" hidden="1"/>
    <cellStyle name="Followed Hyperlink" xfId="52" builtinId="9" hidden="1"/>
    <cellStyle name="Followed Hyperlink" xfId="5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ndy/Desktop/RTT%20Collaborative/Annual%20Meeting/2016-2017/RFP/RTTC%20Proposal-Form-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esenters"/>
      <sheetName val="Workshop 1"/>
      <sheetName val="Workshop 2"/>
    </sheetNames>
    <sheetDataSet>
      <sheetData sheetId="0" refreshError="1">
        <row r="1">
          <cell r="A1" t="str">
            <v>25 minutes</v>
          </cell>
        </row>
        <row r="2">
          <cell r="A2" t="str">
            <v>50 minutes</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umt.co1.qualtrics.com/jfe/form/SV_5hBkXZp8Apkwho2" TargetMode="External"/><Relationship Id="rId1" Type="http://schemas.openxmlformats.org/officeDocument/2006/relationships/hyperlink" Target="mailto:jessica.tripp@mso.umt.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6"/>
  <sheetViews>
    <sheetView view="pageLayout" topLeftCell="A7" zoomScale="200" zoomScalePageLayoutView="200" workbookViewId="0">
      <selection activeCell="A19" sqref="A19"/>
    </sheetView>
  </sheetViews>
  <sheetFormatPr baseColWidth="10" defaultColWidth="11" defaultRowHeight="16"/>
  <cols>
    <col min="1" max="1" width="83" customWidth="1"/>
  </cols>
  <sheetData>
    <row r="1" spans="1:1" s="17" customFormat="1">
      <c r="A1" s="22" t="s">
        <v>29</v>
      </c>
    </row>
    <row r="2" spans="1:1" s="17" customFormat="1" ht="13">
      <c r="A2" s="11" t="s">
        <v>30</v>
      </c>
    </row>
    <row r="3" spans="1:1" s="17" customFormat="1" ht="13">
      <c r="A3" s="11" t="s">
        <v>9</v>
      </c>
    </row>
    <row r="4" spans="1:1" s="17" customFormat="1" ht="13">
      <c r="A4" s="11" t="s">
        <v>34</v>
      </c>
    </row>
    <row r="5" spans="1:1" s="17" customFormat="1" ht="13"/>
    <row r="6" spans="1:1" s="17" customFormat="1" ht="14">
      <c r="A6" s="12" t="s">
        <v>36</v>
      </c>
    </row>
    <row r="7" spans="1:1" s="17" customFormat="1" ht="5" customHeight="1">
      <c r="A7" s="12"/>
    </row>
    <row r="8" spans="1:1" s="17" customFormat="1" ht="13">
      <c r="A8" s="16"/>
    </row>
    <row r="9" spans="1:1" s="17" customFormat="1" ht="14">
      <c r="A9" s="12" t="s">
        <v>27</v>
      </c>
    </row>
    <row r="10" spans="1:1" ht="5" customHeight="1">
      <c r="A10" s="13"/>
    </row>
    <row r="11" spans="1:1" ht="5" customHeight="1"/>
    <row r="12" spans="1:1" s="17" customFormat="1" ht="42">
      <c r="A12" s="15" t="s">
        <v>35</v>
      </c>
    </row>
    <row r="13" spans="1:1" s="17" customFormat="1" ht="14">
      <c r="A13" s="15" t="s">
        <v>28</v>
      </c>
    </row>
    <row r="14" spans="1:1" s="17" customFormat="1" ht="5" customHeight="1">
      <c r="A14"/>
    </row>
    <row r="15" spans="1:1" s="23" customFormat="1">
      <c r="A15" s="24" t="s">
        <v>37</v>
      </c>
    </row>
    <row r="16" spans="1:1" ht="5" customHeight="1"/>
    <row r="17" spans="1:1" s="17" customFormat="1" ht="56">
      <c r="A17" s="14" t="s">
        <v>38</v>
      </c>
    </row>
    <row r="18" spans="1:1" ht="5" customHeight="1"/>
    <row r="19" spans="1:1" s="17" customFormat="1" ht="70">
      <c r="A19" s="14" t="s">
        <v>32</v>
      </c>
    </row>
    <row r="20" spans="1:1" ht="5" customHeight="1"/>
    <row r="21" spans="1:1" s="17" customFormat="1" ht="14">
      <c r="A21" s="14" t="s">
        <v>10</v>
      </c>
    </row>
    <row r="22" spans="1:1" s="17" customFormat="1">
      <c r="A22"/>
    </row>
    <row r="23" spans="1:1" s="17" customFormat="1" ht="42">
      <c r="A23" s="14" t="s">
        <v>11</v>
      </c>
    </row>
    <row r="24" spans="1:1">
      <c r="A24" s="12"/>
    </row>
    <row r="25" spans="1:1">
      <c r="A25" s="24" t="s">
        <v>33</v>
      </c>
    </row>
    <row r="26" spans="1:1">
      <c r="A26" s="17"/>
    </row>
  </sheetData>
  <sheetProtection algorithmName="SHA-512" hashValue="OjFquUPqQEOIwnuOS3gDxbLjovdEtGZnbVRokxDxyoez/9DuXer9VJlVJGXj7r6CZbJJ/umO4ssAyJ7MsevXsA==" saltValue="ViFcdaWy2JB+haP/MUCcIQ==" spinCount="100000" sheet="1" objects="1" scenarios="1"/>
  <phoneticPr fontId="6" type="noConversion"/>
  <hyperlinks>
    <hyperlink ref="A25" r:id="rId1" display="mailto:jessica.tripp@mso.umt.edu" xr:uid="{00000000-0004-0000-0000-000000000000}"/>
    <hyperlink ref="A15" r:id="rId2" display="https://umt.co1.qualtrics.com/jfe/form/SV_5hBkXZp8Apkwho2" xr:uid="{00000000-0004-0000-0000-000001000000}"/>
  </hyperlinks>
  <pageMargins left="0.75" right="0.75" top="1" bottom="1" header="0.5" footer="0.5"/>
  <pageSetup orientation="portrait" horizontalDpi="4294967292" verticalDpi="4294967292" r:id="rId3"/>
  <headerFooter>
    <oddHeader xml:space="preserve">&amp;C   </oddHeader>
    <oddFooter>&amp;L&amp;"Calibri (Body),Regular"&amp;10The RTT Collaborative&amp;C&amp;"Calibri (Body),Regular"&amp;10www.rttcollaborative.net&amp;R&amp;"Calibri (Body),Regular"&amp;10Annual Meeting 2021</oddFoot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1"/>
  <sheetViews>
    <sheetView tabSelected="1" view="pageLayout" workbookViewId="0">
      <selection activeCell="B10" sqref="B10"/>
    </sheetView>
  </sheetViews>
  <sheetFormatPr baseColWidth="10" defaultColWidth="11" defaultRowHeight="16"/>
  <cols>
    <col min="1" max="1" width="20.83203125" customWidth="1"/>
    <col min="2" max="2" width="85.1640625" customWidth="1"/>
  </cols>
  <sheetData>
    <row r="1" spans="1:3" s="1" customFormat="1" ht="21">
      <c r="A1" s="25" t="str">
        <f>Instructions!A1</f>
        <v>Big Sky, Small Places: Innovations in Rural Training</v>
      </c>
      <c r="B1" s="25"/>
    </row>
    <row r="2" spans="1:3" s="17" customFormat="1" ht="13">
      <c r="A2" s="11" t="s">
        <v>9</v>
      </c>
    </row>
    <row r="3" spans="1:3" s="17" customFormat="1" ht="13">
      <c r="A3" s="11" t="s">
        <v>31</v>
      </c>
    </row>
    <row r="4" spans="1:3" s="17" customFormat="1" ht="13">
      <c r="A4" s="11"/>
    </row>
    <row r="5" spans="1:3" s="2" customFormat="1">
      <c r="A5" s="26" t="s">
        <v>15</v>
      </c>
      <c r="B5" s="26"/>
    </row>
    <row r="6" spans="1:3" s="6" customFormat="1">
      <c r="A6" s="27" t="s">
        <v>0</v>
      </c>
      <c r="B6" s="27"/>
      <c r="C6" s="27"/>
    </row>
    <row r="7" spans="1:3" s="6" customFormat="1" ht="11" customHeight="1">
      <c r="A7" s="19"/>
    </row>
    <row r="8" spans="1:3" s="6" customFormat="1">
      <c r="A8" s="6" t="s">
        <v>17</v>
      </c>
      <c r="B8" s="10"/>
    </row>
    <row r="9" spans="1:3" s="6" customFormat="1" ht="7" customHeight="1"/>
    <row r="10" spans="1:3" s="6" customFormat="1" ht="34">
      <c r="A10" s="20" t="s">
        <v>16</v>
      </c>
      <c r="B10" s="9"/>
    </row>
    <row r="11" spans="1:3" s="6" customFormat="1" ht="17">
      <c r="A11" s="21" t="s">
        <v>25</v>
      </c>
      <c r="B11" s="10"/>
    </row>
    <row r="12" spans="1:3" s="6" customFormat="1" ht="7" customHeight="1"/>
    <row r="13" spans="1:3" s="6" customFormat="1">
      <c r="A13" s="6" t="s">
        <v>8</v>
      </c>
      <c r="B13" s="10"/>
    </row>
    <row r="14" spans="1:3" s="6" customFormat="1" ht="7" customHeight="1"/>
    <row r="15" spans="1:3" s="6" customFormat="1">
      <c r="A15" s="6" t="s">
        <v>1</v>
      </c>
      <c r="B15" s="10"/>
    </row>
    <row r="16" spans="1:3" s="6" customFormat="1" ht="7" customHeight="1"/>
    <row r="17" spans="1:3" s="6" customFormat="1">
      <c r="A17" s="18" t="s">
        <v>4</v>
      </c>
      <c r="B17" s="6" t="s">
        <v>2</v>
      </c>
    </row>
    <row r="18" spans="1:3" s="6" customFormat="1">
      <c r="A18" s="18" t="s">
        <v>4</v>
      </c>
      <c r="B18" s="6" t="s">
        <v>3</v>
      </c>
    </row>
    <row r="19" spans="1:3" s="6" customFormat="1" ht="36" customHeight="1">
      <c r="A19" s="7"/>
      <c r="B19" s="6" t="s">
        <v>5</v>
      </c>
      <c r="C19" s="8"/>
    </row>
    <row r="20" spans="1:3" s="6" customFormat="1">
      <c r="A20" s="7"/>
    </row>
    <row r="21" spans="1:3" s="2" customFormat="1"/>
    <row r="22" spans="1:3" s="2" customFormat="1">
      <c r="A22" s="3" t="s">
        <v>18</v>
      </c>
      <c r="B22" s="10"/>
    </row>
    <row r="23" spans="1:3" s="2" customFormat="1"/>
    <row r="24" spans="1:3" s="2" customFormat="1" ht="17">
      <c r="A24" s="4" t="s">
        <v>6</v>
      </c>
      <c r="B24" s="10"/>
    </row>
    <row r="25" spans="1:3" s="2" customFormat="1">
      <c r="B25" s="5" t="s">
        <v>7</v>
      </c>
    </row>
    <row r="26" spans="1:3" s="2" customFormat="1">
      <c r="B26" s="5"/>
    </row>
    <row r="27" spans="1:3" s="2" customFormat="1"/>
    <row r="28" spans="1:3" s="2" customFormat="1"/>
    <row r="29" spans="1:3" s="2" customFormat="1"/>
    <row r="30" spans="1:3" s="2" customFormat="1"/>
    <row r="31" spans="1:3" s="2" customFormat="1"/>
    <row r="32" spans="1:3" s="2" customFormat="1"/>
    <row r="33" s="2" customFormat="1"/>
    <row r="34" s="2" customFormat="1"/>
    <row r="35" s="2" customFormat="1"/>
    <row r="36" s="2" customFormat="1"/>
    <row r="37" s="2" customFormat="1"/>
    <row r="38" s="2" customFormat="1"/>
    <row r="39" s="2" customFormat="1"/>
    <row r="40" s="2" customFormat="1"/>
    <row r="41" s="2" customFormat="1"/>
  </sheetData>
  <sheetProtection algorithmName="SHA-512" hashValue="ImsvaiPmc1BC/48wSYAPxY9eQFHak5Jvq6ub7sGdErsrJxwGUIVJ3gDQzG/+2SG0DFlcNsXVX47r0vqgqV0M9A==" saltValue="nFI9BdLlVzCtlxV+ku1/WA==" spinCount="100000" sheet="1" objects="1" scenarios="1"/>
  <mergeCells count="3">
    <mergeCell ref="A1:B1"/>
    <mergeCell ref="A5:B5"/>
    <mergeCell ref="A6:C6"/>
  </mergeCells>
  <phoneticPr fontId="6" type="noConversion"/>
  <pageMargins left="0.75" right="0.75" top="1" bottom="1" header="0.5" footer="0.5"/>
  <pageSetup orientation="landscape" horizontalDpi="4294967292" verticalDpi="4294967292" r:id="rId1"/>
  <headerFooter>
    <oddFooter>&amp;LThe RTT Collaborative&amp;Chttps://rttcollaborative.net&amp;RAnnual Meeting 2021</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 Menus'!$A$13:$A$19</xm:f>
          </x14:formula1>
          <xm:sqref>B10</xm:sqref>
        </x14:dataValidation>
      </x14:dataValidations>
    </ex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A19"/>
  <sheetViews>
    <sheetView workbookViewId="0">
      <selection activeCell="C5" sqref="C5"/>
    </sheetView>
  </sheetViews>
  <sheetFormatPr baseColWidth="10" defaultColWidth="11" defaultRowHeight="16"/>
  <sheetData>
    <row r="8" spans="1:1">
      <c r="A8" s="2" t="s">
        <v>12</v>
      </c>
    </row>
    <row r="9" spans="1:1">
      <c r="A9" s="2" t="s">
        <v>13</v>
      </c>
    </row>
    <row r="10" spans="1:1">
      <c r="A10" s="2" t="s">
        <v>14</v>
      </c>
    </row>
    <row r="13" spans="1:1">
      <c r="A13" s="2" t="s">
        <v>19</v>
      </c>
    </row>
    <row r="14" spans="1:1">
      <c r="A14" s="2" t="s">
        <v>20</v>
      </c>
    </row>
    <row r="15" spans="1:1">
      <c r="A15" s="2" t="s">
        <v>21</v>
      </c>
    </row>
    <row r="16" spans="1:1">
      <c r="A16" s="2" t="s">
        <v>22</v>
      </c>
    </row>
    <row r="17" spans="1:1">
      <c r="A17" s="2" t="s">
        <v>26</v>
      </c>
    </row>
    <row r="18" spans="1:1">
      <c r="A18" s="2" t="s">
        <v>23</v>
      </c>
    </row>
    <row r="19" spans="1:1">
      <c r="A19" s="2" t="s">
        <v>24</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Poster Proposal</vt:lpstr>
      <vt:lpstr>Dropdown Menus</vt:lpstr>
      <vt:lpstr>TimeFormat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Randall Longenecker</dc:creator>
  <cp:lastModifiedBy>Longenecker, Randall</cp:lastModifiedBy>
  <dcterms:created xsi:type="dcterms:W3CDTF">2014-08-28T14:19:34Z</dcterms:created>
  <dcterms:modified xsi:type="dcterms:W3CDTF">2022-11-02T15:36:25Z</dcterms:modified>
</cp:coreProperties>
</file>