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1"/>
  <workbookPr showInkAnnotation="0" autoCompressPictures="0"/>
  <mc:AlternateContent xmlns:mc="http://schemas.openxmlformats.org/markup-compatibility/2006">
    <mc:Choice Requires="x15">
      <x15ac:absPath xmlns:x15ac="http://schemas.microsoft.com/office/spreadsheetml/2010/11/ac" url="/Users/Randy/Desktop/RTT Collaborative/Annual Meeting/2022-2023/Proposals/RFP Forms/"/>
    </mc:Choice>
  </mc:AlternateContent>
  <xr:revisionPtr revIDLastSave="0" documentId="8_{7401D88D-80BF-D14C-ABCE-EEDDBCACAE6D}" xr6:coauthVersionLast="47" xr6:coauthVersionMax="47" xr10:uidLastSave="{00000000-0000-0000-0000-000000000000}"/>
  <bookViews>
    <workbookView xWindow="20" yWindow="760" windowWidth="23120" windowHeight="14360" tabRatio="500" xr2:uid="{00000000-000D-0000-FFFF-FFFF00000000}"/>
  </bookViews>
  <sheets>
    <sheet name="Instructions" sheetId="8" r:id="rId1"/>
    <sheet name="Presenters 1" sheetId="1" r:id="rId2"/>
    <sheet name="Proposal 1" sheetId="4" r:id="rId3"/>
    <sheet name="Presenters 2" sheetId="9" r:id="rId4"/>
    <sheet name="Proposal 2" sheetId="3" r:id="rId5"/>
    <sheet name="Dropdown Menus" sheetId="6" state="hidden" r:id="rId6"/>
  </sheets>
  <externalReferences>
    <externalReference r:id="rId7"/>
  </externalReferences>
  <definedNames>
    <definedName name="TimeFormat" localSheetId="0">[1]Sheet1!$A$1:$A$2</definedName>
    <definedName name="TimeFormat">'Dropdown Menus'!$A$1:$A$2</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1" i="9" l="1"/>
  <c r="A1" i="3" l="1"/>
  <c r="A1" i="4"/>
  <c r="A1" i="1"/>
</calcChain>
</file>

<file path=xl/sharedStrings.xml><?xml version="1.0" encoding="utf-8"?>
<sst xmlns="http://schemas.openxmlformats.org/spreadsheetml/2006/main" count="167" uniqueCount="56">
  <si>
    <t>First Name</t>
  </si>
  <si>
    <t>Last Name</t>
  </si>
  <si>
    <t>Degree</t>
  </si>
  <si>
    <t>Title</t>
  </si>
  <si>
    <t>Direct Phone</t>
  </si>
  <si>
    <t>Lead Presenter and Primary Contact</t>
  </si>
  <si>
    <t>Mobile Phone</t>
  </si>
  <si>
    <t>Email</t>
  </si>
  <si>
    <t>Secondary Presenters</t>
  </si>
  <si>
    <t>I do not have a conflict of interest to declare</t>
  </si>
  <si>
    <t>I do have a conflict of interest to declare</t>
  </si>
  <si>
    <t>☐</t>
  </si>
  <si>
    <t>Describe:</t>
  </si>
  <si>
    <t>Title for Proposal</t>
  </si>
  <si>
    <t>Abstract</t>
  </si>
  <si>
    <t>Secondary Presenters (continued)</t>
  </si>
  <si>
    <t>Objective #1</t>
  </si>
  <si>
    <t>Objective #2</t>
  </si>
  <si>
    <t>Objective #3</t>
  </si>
  <si>
    <t>Word Limit 150</t>
  </si>
  <si>
    <t>Institution Name</t>
  </si>
  <si>
    <t>Call for Presentations</t>
  </si>
  <si>
    <t>Additional Space? Attach WORD document</t>
  </si>
  <si>
    <t>25 minutes</t>
  </si>
  <si>
    <t>Describe in outline form how the time will be spent:</t>
  </si>
  <si>
    <t>General Instructions (please continue on the following page):</t>
  </si>
  <si>
    <t>Proposal #1</t>
  </si>
  <si>
    <t>Proposal #2</t>
  </si>
  <si>
    <t>55 minutes</t>
  </si>
  <si>
    <t>Behavioral Objectives: At the completion of this workshop participants will be able to:</t>
  </si>
  <si>
    <t>The RTT Collaborative Annual Meeting 2023</t>
  </si>
  <si>
    <t>Holiday Inn – Missoula Downtown, 200 S. Pattee St., Missoula, MT, April 5-7, 2023</t>
  </si>
  <si>
    <t>Wednesday through Friday, April 5-7, 2023</t>
  </si>
  <si>
    <t>2 hours</t>
  </si>
  <si>
    <t>We are particularly interested in presentations that highlight innovative approaches to both rural healthcare training and providing for the unique aspects of healthcare in rural communities:</t>
  </si>
  <si>
    <r>
      <t>·</t>
    </r>
    <r>
      <rPr>
        <sz val="7"/>
        <color theme="1"/>
        <rFont val="Times New Roman"/>
        <family val="1"/>
      </rPr>
      <t xml:space="preserve">       </t>
    </r>
    <r>
      <rPr>
        <sz val="10"/>
        <color theme="1"/>
        <rFont val="Arial"/>
        <family val="2"/>
      </rPr>
      <t>Innovations in rural training or care</t>
    </r>
  </si>
  <si>
    <r>
      <t>·</t>
    </r>
    <r>
      <rPr>
        <sz val="7"/>
        <color theme="1"/>
        <rFont val="Times New Roman"/>
        <family val="1"/>
      </rPr>
      <t xml:space="preserve">       </t>
    </r>
    <r>
      <rPr>
        <sz val="10"/>
        <color theme="1"/>
        <rFont val="Arial"/>
        <family val="2"/>
      </rPr>
      <t xml:space="preserve">Maximizing use of local resources </t>
    </r>
  </si>
  <si>
    <r>
      <t>·</t>
    </r>
    <r>
      <rPr>
        <sz val="7"/>
        <color theme="1"/>
        <rFont val="Times New Roman"/>
        <family val="1"/>
      </rPr>
      <t xml:space="preserve">       </t>
    </r>
    <r>
      <rPr>
        <sz val="10"/>
        <color theme="1"/>
        <rFont val="Arial"/>
        <family val="2"/>
      </rPr>
      <t>Meeting the needs of rural communities</t>
    </r>
  </si>
  <si>
    <r>
      <t>·</t>
    </r>
    <r>
      <rPr>
        <sz val="7"/>
        <color theme="1"/>
        <rFont val="Times New Roman"/>
        <family val="1"/>
      </rPr>
      <t xml:space="preserve">       </t>
    </r>
    <r>
      <rPr>
        <sz val="10"/>
        <color theme="1"/>
        <rFont val="Arial"/>
        <family val="2"/>
      </rPr>
      <t xml:space="preserve">Continuums of training and care </t>
    </r>
  </si>
  <si>
    <r>
      <t>·</t>
    </r>
    <r>
      <rPr>
        <sz val="7"/>
        <color theme="1"/>
        <rFont val="Times New Roman"/>
        <family val="1"/>
      </rPr>
      <t xml:space="preserve">       </t>
    </r>
    <r>
      <rPr>
        <sz val="10"/>
        <color theme="1"/>
        <rFont val="Arial"/>
        <family val="2"/>
      </rPr>
      <t>Healing communities</t>
    </r>
  </si>
  <si>
    <r>
      <t>·</t>
    </r>
    <r>
      <rPr>
        <sz val="7"/>
        <color theme="1"/>
        <rFont val="Times New Roman"/>
        <family val="1"/>
      </rPr>
      <t>    </t>
    </r>
    <r>
      <rPr>
        <sz val="10"/>
        <color theme="1"/>
        <rFont val="Arial"/>
        <family val="2"/>
      </rPr>
      <t xml:space="preserve">  Presentations by and for program coordinators/administrators and students/residents are encouraged </t>
    </r>
  </si>
  <si>
    <r>
      <rPr>
        <b/>
        <sz val="10"/>
        <color theme="1"/>
        <rFont val="Arial"/>
        <family val="2"/>
      </rPr>
      <t xml:space="preserve">1. </t>
    </r>
    <r>
      <rPr>
        <sz val="10"/>
        <color theme="1"/>
        <rFont val="Arial"/>
        <family val="2"/>
      </rPr>
      <t xml:space="preserve">There are three in-person presentation formats, a 25-minute lecture-discussion, a 55-minute workshop, or a 2-hour themed workshop. Please use the drop-down menus; do not enter text when a drop-down menu is available. The program committee reserves the prerogative to re-assign to more or less time as appropriate.
     Electronic poster proposals should use the poster proposal form (not this form)
</t>
    </r>
  </si>
  <si>
    <r>
      <rPr>
        <b/>
        <sz val="10"/>
        <color theme="1"/>
        <rFont val="Arial"/>
        <family val="2"/>
      </rPr>
      <t xml:space="preserve">2. </t>
    </r>
    <r>
      <rPr>
        <sz val="10"/>
        <color theme="1"/>
        <rFont val="Arial"/>
        <family val="2"/>
      </rPr>
      <t xml:space="preserve">Please complete all shaded fields on all relevant sheets (except unneeded Secondary Presenters); use NA for any cell that does not apply; You may copy and paste text from a WORD document and hit return; </t>
    </r>
    <r>
      <rPr>
        <b/>
        <sz val="10"/>
        <color theme="1"/>
        <rFont val="Arial"/>
        <family val="2"/>
      </rPr>
      <t>Unshaded cells are protected and cannot be changed</t>
    </r>
  </si>
  <si>
    <t>Lead presenters are limited to a total of two (2) submissions. Generally no more than one (1) in-person presentation will be accepted, in order to provide additional presentation opportunities for other attendees.</t>
  </si>
  <si>
    <r>
      <rPr>
        <b/>
        <sz val="10"/>
        <color theme="1"/>
        <rFont val="Arial"/>
        <family val="2"/>
      </rPr>
      <t xml:space="preserve">5. </t>
    </r>
    <r>
      <rPr>
        <sz val="10"/>
        <color theme="1"/>
        <rFont val="Arial"/>
        <family val="2"/>
      </rPr>
      <t>ALL PRESENTERS MUST PAY THE REGISTRATION FEE. In addition, no honoraria or travel expense reimbursement will be provided for any presenter submitting through the call for presentations.</t>
    </r>
  </si>
  <si>
    <r>
      <rPr>
        <b/>
        <sz val="10"/>
        <color theme="1"/>
        <rFont val="Arial"/>
        <family val="2"/>
      </rPr>
      <t xml:space="preserve">6. </t>
    </r>
    <r>
      <rPr>
        <sz val="10"/>
        <color theme="1"/>
        <rFont val="Arial"/>
        <family val="2"/>
      </rPr>
      <t>Presenters may not use any conference presentation to market products or services.</t>
    </r>
  </si>
  <si>
    <t xml:space="preserve">This academic year, The RTT Collaborative is completing its tenth year of existence as a nationwide cooperative of rural programs and is happy to announce that the 2023 RTTC Annual Meeting will be hosted by our participating programs in Montana. We reference the Big Sky as we look to the horizon to navigate the future of rural health professions education.  With a growing recognition of the need to provide for better rural healthcare, there is a renewed emphasis on rural healthcare training.  But what does it mean to provide high quality care and education in and for rural places?  With a wide diversity of people and communities across North America, there is an array of healthcare structures and training models to meet local needs.  Surrounded by wildlife and national parks, join us as we explore together the many paths and trails that lead us through our own unique journey of rural medical education. 
</t>
  </si>
  <si>
    <t>Big Sky, Small Places: Innovations in Rural Training</t>
  </si>
  <si>
    <t xml:space="preserve">Holiday Inn – Missoula Downtown, 200 S. Pattee St., Missoula, MT </t>
  </si>
  <si>
    <t>The RTT Collaborative Annual Meeting</t>
  </si>
  <si>
    <t>Questions? Contact Jess Tripp at jessica.tripp@mso.umt.edu.</t>
  </si>
  <si>
    <r>
      <rPr>
        <b/>
        <sz val="10"/>
        <color theme="1"/>
        <rFont val="Arial"/>
        <family val="2"/>
      </rPr>
      <t xml:space="preserve">4. </t>
    </r>
    <r>
      <rPr>
        <sz val="10"/>
        <color theme="1"/>
        <rFont val="Arial"/>
        <family val="2"/>
      </rPr>
      <t>Acknowledgment of receipt of submissions will be e-mailed within 5 business days of your submission; notification of acceptance will be sent electronically to the primary presenter by December 16, 2022.</t>
    </r>
  </si>
  <si>
    <t>Format (choose one from the dropdown menu to the right)</t>
  </si>
  <si>
    <r>
      <rPr>
        <b/>
        <sz val="10"/>
        <color theme="1"/>
        <rFont val="Arial"/>
        <family val="2"/>
      </rPr>
      <t xml:space="preserve">7. </t>
    </r>
    <r>
      <rPr>
        <sz val="10"/>
        <color theme="1"/>
        <rFont val="Arial"/>
        <family val="2"/>
      </rPr>
      <t>Every presenter, lead and secondary presenters, will be required to declare any potential financial conflict of interest; i.e., any association or role that could, as a direct result of this presentation, cause a financial benefit to the presenter or their family.</t>
    </r>
  </si>
  <si>
    <t>Submission Deadline: Sunday, December 4, 2022, 11:59 pm Pacific Time</t>
  </si>
  <si>
    <t xml:space="preserve">3. Submit the completed proposal form through the following link or clicking on this cell: https://umt.co1.qualtrics.com/jfe/form/SV_e2NYK6Q7ii3z6hE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</si>
</sst>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2"/>
      <color theme="1"/>
      <name val="Calibri"/>
      <family val="2"/>
      <scheme val="minor"/>
    </font>
    <font>
      <b/>
      <sz val="12"/>
      <color theme="1"/>
      <name val="Calibri"/>
      <family val="2"/>
      <scheme val="minor"/>
    </font>
    <font>
      <b/>
      <sz val="16"/>
      <color theme="1"/>
      <name val="Calibri"/>
      <family val="2"/>
      <scheme val="minor"/>
    </font>
    <font>
      <u/>
      <sz val="12"/>
      <color theme="10"/>
      <name val="Calibri"/>
      <family val="2"/>
      <scheme val="minor"/>
    </font>
    <font>
      <u/>
      <sz val="12"/>
      <color theme="11"/>
      <name val="Calibri"/>
      <family val="2"/>
      <scheme val="minor"/>
    </font>
    <font>
      <sz val="12"/>
      <color theme="1"/>
      <name val="ＭＳ ゴシック"/>
      <family val="2"/>
    </font>
    <font>
      <sz val="8"/>
      <name val="Calibri"/>
      <family val="2"/>
      <scheme val="minor"/>
    </font>
    <font>
      <sz val="10"/>
      <color theme="1"/>
      <name val="Arial"/>
      <family val="2"/>
    </font>
    <font>
      <sz val="9"/>
      <color theme="1"/>
      <name val="Calibri"/>
      <family val="2"/>
      <scheme val="minor"/>
    </font>
    <font>
      <b/>
      <sz val="10"/>
      <color theme="1"/>
      <name val="Arial"/>
      <family val="2"/>
    </font>
    <font>
      <sz val="7"/>
      <color theme="1"/>
      <name val="Times New Roman"/>
      <family val="1"/>
    </font>
    <font>
      <b/>
      <sz val="10"/>
      <color theme="1"/>
      <name val="Calibri"/>
      <family val="2"/>
      <scheme val="minor"/>
    </font>
    <font>
      <sz val="10"/>
      <color theme="1"/>
      <name val="Symbol"/>
      <family val="1"/>
      <charset val="2"/>
    </font>
    <font>
      <b/>
      <i/>
      <u/>
      <sz val="12"/>
      <color theme="1"/>
      <name val="Arial"/>
      <family val="2"/>
    </font>
  </fonts>
  <fills count="3">
    <fill>
      <patternFill patternType="none"/>
    </fill>
    <fill>
      <patternFill patternType="gray125"/>
    </fill>
    <fill>
      <patternFill patternType="solid">
        <fgColor theme="0" tint="-4.9989318521683403E-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54">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48">
    <xf numFmtId="0" fontId="0" fillId="0" borderId="0" xfId="0"/>
    <xf numFmtId="0" fontId="2" fillId="0" borderId="0" xfId="0" applyFont="1" applyAlignment="1">
      <alignment horizontal="left" vertical="top"/>
    </xf>
    <xf numFmtId="0" fontId="0" fillId="0" borderId="0" xfId="0" applyAlignment="1">
      <alignment horizontal="left" vertical="top"/>
    </xf>
    <xf numFmtId="0" fontId="1" fillId="0" borderId="0" xfId="0" applyFont="1" applyAlignment="1">
      <alignment horizontal="left" vertical="top"/>
    </xf>
    <xf numFmtId="0" fontId="1" fillId="0" borderId="0" xfId="0" applyFont="1" applyAlignment="1">
      <alignment horizontal="right" vertical="top"/>
    </xf>
    <xf numFmtId="0" fontId="1" fillId="0" borderId="0" xfId="0" applyFont="1" applyAlignment="1">
      <alignment horizontal="left" vertical="top" wrapText="1"/>
    </xf>
    <xf numFmtId="0" fontId="0" fillId="0" borderId="0" xfId="0" applyAlignment="1" applyProtection="1">
      <alignment horizontal="center" vertical="top"/>
      <protection locked="0"/>
    </xf>
    <xf numFmtId="0" fontId="0" fillId="0" borderId="0" xfId="0" applyAlignment="1" applyProtection="1">
      <alignment horizontal="left" vertical="top"/>
      <protection locked="0"/>
    </xf>
    <xf numFmtId="0" fontId="8" fillId="0" borderId="0" xfId="0" applyFont="1" applyAlignment="1">
      <alignment horizontal="left" vertical="top"/>
    </xf>
    <xf numFmtId="0" fontId="0" fillId="0" borderId="0" xfId="0" applyAlignment="1">
      <alignment vertical="top"/>
    </xf>
    <xf numFmtId="0" fontId="2" fillId="0" borderId="0" xfId="0" applyFont="1" applyAlignment="1">
      <alignment vertical="top"/>
    </xf>
    <xf numFmtId="0" fontId="1" fillId="0" borderId="0" xfId="0" applyFont="1" applyAlignment="1">
      <alignment vertical="top"/>
    </xf>
    <xf numFmtId="0" fontId="0" fillId="0" borderId="0" xfId="0" applyAlignment="1">
      <alignment horizontal="right" vertical="top"/>
    </xf>
    <xf numFmtId="0" fontId="0" fillId="0" borderId="0" xfId="0" applyAlignment="1" applyProtection="1">
      <alignment vertical="top"/>
      <protection locked="0"/>
    </xf>
    <xf numFmtId="0" fontId="5" fillId="0" borderId="0" xfId="0" applyFont="1" applyAlignment="1">
      <alignment vertical="top"/>
    </xf>
    <xf numFmtId="0" fontId="0" fillId="0" borderId="0" xfId="0" applyAlignment="1" applyProtection="1">
      <alignment vertical="top" wrapText="1"/>
      <protection locked="0"/>
    </xf>
    <xf numFmtId="0" fontId="8" fillId="0" borderId="0" xfId="0" applyFont="1" applyAlignment="1">
      <alignment vertical="top"/>
    </xf>
    <xf numFmtId="0" fontId="5" fillId="0" borderId="0" xfId="0" applyFont="1" applyAlignment="1" applyProtection="1">
      <alignment horizontal="right" vertical="top"/>
      <protection locked="0"/>
    </xf>
    <xf numFmtId="0" fontId="0" fillId="2" borderId="1" xfId="0" applyFill="1" applyBorder="1" applyAlignment="1" applyProtection="1">
      <alignment horizontal="left" vertical="top"/>
      <protection locked="0"/>
    </xf>
    <xf numFmtId="0" fontId="0" fillId="2" borderId="1" xfId="0" applyFill="1" applyBorder="1" applyAlignment="1" applyProtection="1">
      <alignment horizontal="left" vertical="top" wrapText="1"/>
      <protection locked="0"/>
    </xf>
    <xf numFmtId="0" fontId="7" fillId="0" borderId="0" xfId="0" applyFont="1" applyAlignment="1">
      <alignment vertical="center"/>
    </xf>
    <xf numFmtId="0" fontId="9" fillId="0" borderId="0" xfId="0" applyFont="1" applyAlignment="1">
      <alignment vertical="center" wrapText="1"/>
    </xf>
    <xf numFmtId="0" fontId="7" fillId="0" borderId="0" xfId="0" applyFont="1" applyAlignment="1">
      <alignment vertical="center" wrapText="1"/>
    </xf>
    <xf numFmtId="0" fontId="7" fillId="0" borderId="0" xfId="0" applyFont="1" applyAlignment="1">
      <alignment horizontal="left" vertical="center" wrapText="1" indent="1"/>
    </xf>
    <xf numFmtId="0" fontId="7" fillId="0" borderId="0" xfId="0" applyFont="1" applyAlignment="1">
      <alignment horizontal="left" vertical="center" wrapText="1" indent="6"/>
    </xf>
    <xf numFmtId="0" fontId="7" fillId="0" borderId="0" xfId="0" applyFont="1" applyAlignment="1">
      <alignment horizontal="left" vertical="top" wrapText="1" indent="1"/>
    </xf>
    <xf numFmtId="0" fontId="7" fillId="0" borderId="0" xfId="0" applyFont="1"/>
    <xf numFmtId="0" fontId="8" fillId="2" borderId="1" xfId="0" applyFont="1" applyFill="1" applyBorder="1" applyAlignment="1" applyProtection="1">
      <alignment horizontal="left" vertical="top"/>
      <protection locked="0"/>
    </xf>
    <xf numFmtId="0" fontId="5" fillId="2" borderId="0" xfId="0" applyFont="1" applyFill="1" applyAlignment="1" applyProtection="1">
      <alignment horizontal="right" vertical="top"/>
      <protection locked="0"/>
    </xf>
    <xf numFmtId="0" fontId="11" fillId="0" borderId="0" xfId="0" applyFont="1" applyAlignment="1">
      <alignment wrapText="1"/>
    </xf>
    <xf numFmtId="0" fontId="12" fillId="0" borderId="0" xfId="0" applyFont="1" applyAlignment="1">
      <alignment horizontal="left" vertical="center" wrapText="1" indent="2"/>
    </xf>
    <xf numFmtId="0" fontId="12" fillId="0" borderId="0" xfId="0" applyFont="1" applyAlignment="1">
      <alignment horizontal="left" vertical="center" indent="2"/>
    </xf>
    <xf numFmtId="0" fontId="9" fillId="0" borderId="0" xfId="0" applyFont="1" applyAlignment="1">
      <alignment vertical="center"/>
    </xf>
    <xf numFmtId="0" fontId="13" fillId="0" borderId="0" xfId="0" applyFont="1" applyAlignment="1">
      <alignment vertical="center"/>
    </xf>
    <xf numFmtId="0" fontId="3" fillId="0" borderId="0" xfId="49" applyAlignment="1">
      <alignment vertical="center"/>
    </xf>
    <xf numFmtId="0" fontId="3" fillId="0" borderId="0" xfId="49" applyFill="1" applyAlignment="1">
      <alignment horizontal="left" vertical="center" wrapText="1" indent="6"/>
    </xf>
    <xf numFmtId="0" fontId="3" fillId="0" borderId="0" xfId="49" applyFill="1" applyAlignment="1">
      <alignment horizontal="left" vertical="center" wrapText="1" indent="1"/>
    </xf>
    <xf numFmtId="0" fontId="0" fillId="2" borderId="2"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0" fillId="2" borderId="4" xfId="0" applyFill="1" applyBorder="1" applyAlignment="1" applyProtection="1">
      <alignment horizontal="left" vertical="top" wrapText="1"/>
      <protection locked="0"/>
    </xf>
    <xf numFmtId="0" fontId="0" fillId="2" borderId="2" xfId="0" applyFill="1" applyBorder="1" applyAlignment="1" applyProtection="1">
      <alignment horizontal="left" vertical="top"/>
      <protection locked="0"/>
    </xf>
    <xf numFmtId="0" fontId="0" fillId="2" borderId="3" xfId="0" applyFill="1" applyBorder="1" applyAlignment="1" applyProtection="1">
      <alignment horizontal="left" vertical="top"/>
      <protection locked="0"/>
    </xf>
    <xf numFmtId="0" fontId="0" fillId="2" borderId="4" xfId="0" applyFill="1" applyBorder="1" applyAlignment="1" applyProtection="1">
      <alignment horizontal="left" vertical="top"/>
      <protection locked="0"/>
    </xf>
    <xf numFmtId="0" fontId="0" fillId="2" borderId="1" xfId="0" applyFill="1" applyBorder="1" applyAlignment="1" applyProtection="1">
      <alignment horizontal="center" vertical="top"/>
      <protection locked="0"/>
    </xf>
    <xf numFmtId="0" fontId="2" fillId="0" borderId="0" xfId="0" applyFont="1" applyAlignment="1">
      <alignment vertical="top"/>
    </xf>
    <xf numFmtId="0" fontId="1" fillId="0" borderId="0" xfId="0" applyFont="1" applyAlignment="1">
      <alignment vertical="top"/>
    </xf>
    <xf numFmtId="0" fontId="2" fillId="0" borderId="0" xfId="0" applyFont="1" applyAlignment="1">
      <alignment horizontal="left" vertical="top"/>
    </xf>
    <xf numFmtId="0" fontId="1" fillId="0" borderId="0" xfId="0" applyFont="1" applyAlignment="1">
      <alignment horizontal="center" vertical="center"/>
    </xf>
  </cellXfs>
  <cellStyles count="5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1" builtinId="9" hidden="1"/>
    <cellStyle name="Followed Hyperlink" xfId="52" builtinId="9" hidden="1"/>
    <cellStyle name="Followed Hyperlink" xfId="53"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andy/Desktop/RTT%20Collaborative/Annual%20Meeting/2016-2017/RFP/RTTC%20Proposal-Form-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resenters"/>
      <sheetName val="Workshop 1"/>
      <sheetName val="Workshop 2"/>
    </sheetNames>
    <sheetDataSet>
      <sheetData sheetId="0">
        <row r="1">
          <cell r="A1" t="str">
            <v>25 minutes</v>
          </cell>
        </row>
        <row r="2">
          <cell r="A2" t="str">
            <v>50 minutes</v>
          </cell>
        </row>
      </sheetData>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umt.co1.qualtrics.com/jfe/form/SV_e2NYK6Q7ii3z6hE" TargetMode="External"/><Relationship Id="rId1" Type="http://schemas.openxmlformats.org/officeDocument/2006/relationships/hyperlink" Target="mailto:jessica.tripp@mso.umt.ed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5"/>
  <sheetViews>
    <sheetView tabSelected="1" view="pageLayout" topLeftCell="A30" zoomScale="180" zoomScalePageLayoutView="180" workbookViewId="0">
      <selection activeCell="A32" sqref="A32"/>
    </sheetView>
  </sheetViews>
  <sheetFormatPr baseColWidth="10" defaultColWidth="11" defaultRowHeight="16"/>
  <cols>
    <col min="1" max="1" width="83" customWidth="1"/>
  </cols>
  <sheetData>
    <row r="1" spans="1:1" s="26" customFormat="1">
      <c r="A1" s="33" t="s">
        <v>47</v>
      </c>
    </row>
    <row r="2" spans="1:1" s="26" customFormat="1" ht="13">
      <c r="A2" s="32" t="s">
        <v>21</v>
      </c>
    </row>
    <row r="3" spans="1:1" s="26" customFormat="1" ht="13">
      <c r="A3" s="20" t="s">
        <v>49</v>
      </c>
    </row>
    <row r="4" spans="1:1" s="26" customFormat="1" ht="13">
      <c r="A4" s="20" t="s">
        <v>48</v>
      </c>
    </row>
    <row r="5" spans="1:1" s="26" customFormat="1" ht="13">
      <c r="A5" s="20" t="s">
        <v>32</v>
      </c>
    </row>
    <row r="6" spans="1:1" s="26" customFormat="1" ht="13"/>
    <row r="7" spans="1:1" s="26" customFormat="1" ht="14">
      <c r="A7" s="21" t="s">
        <v>54</v>
      </c>
    </row>
    <row r="8" spans="1:1" s="26" customFormat="1" ht="5" customHeight="1">
      <c r="A8" s="21"/>
    </row>
    <row r="9" spans="1:1" s="26" customFormat="1" ht="140">
      <c r="A9" s="22" t="s">
        <v>46</v>
      </c>
    </row>
    <row r="10" spans="1:1" s="26" customFormat="1" ht="5" customHeight="1">
      <c r="A10" s="22"/>
    </row>
    <row r="11" spans="1:1" ht="30">
      <c r="A11" s="29" t="s">
        <v>34</v>
      </c>
    </row>
    <row r="12" spans="1:1" ht="5" customHeight="1">
      <c r="A12" s="22"/>
    </row>
    <row r="13" spans="1:1" s="26" customFormat="1" ht="14">
      <c r="A13" s="30" t="s">
        <v>35</v>
      </c>
    </row>
    <row r="14" spans="1:1" ht="5" customHeight="1"/>
    <row r="15" spans="1:1">
      <c r="A15" s="30" t="s">
        <v>36</v>
      </c>
    </row>
    <row r="16" spans="1:1" ht="5" customHeight="1"/>
    <row r="17" spans="1:1">
      <c r="A17" s="31" t="s">
        <v>37</v>
      </c>
    </row>
    <row r="18" spans="1:1" ht="5" customHeight="1"/>
    <row r="19" spans="1:1" s="26" customFormat="1" ht="14">
      <c r="A19" s="30" t="s">
        <v>38</v>
      </c>
    </row>
    <row r="20" spans="1:1" ht="5" customHeight="1"/>
    <row r="21" spans="1:1">
      <c r="A21" s="31" t="s">
        <v>39</v>
      </c>
    </row>
    <row r="22" spans="1:1" ht="5" customHeight="1"/>
    <row r="23" spans="1:1" s="26" customFormat="1" ht="13">
      <c r="A23" s="31" t="s">
        <v>40</v>
      </c>
    </row>
    <row r="24" spans="1:1" ht="5" customHeight="1"/>
    <row r="25" spans="1:1" s="26" customFormat="1">
      <c r="A25"/>
    </row>
    <row r="26" spans="1:1" s="26" customFormat="1" ht="14">
      <c r="A26" s="21" t="s">
        <v>25</v>
      </c>
    </row>
    <row r="27" spans="1:1" ht="5" customHeight="1">
      <c r="A27" s="22"/>
    </row>
    <row r="28" spans="1:1" s="26" customFormat="1" ht="98">
      <c r="A28" s="25" t="s">
        <v>41</v>
      </c>
    </row>
    <row r="29" spans="1:1" ht="5" customHeight="1"/>
    <row r="30" spans="1:1" s="26" customFormat="1" ht="42">
      <c r="A30" s="25" t="s">
        <v>42</v>
      </c>
    </row>
    <row r="31" spans="1:1" s="26" customFormat="1" ht="5" customHeight="1">
      <c r="A31"/>
    </row>
    <row r="32" spans="1:1" s="26" customFormat="1" ht="34">
      <c r="A32" s="36" t="s">
        <v>55</v>
      </c>
    </row>
    <row r="33" spans="1:1" ht="4.5" customHeight="1">
      <c r="A33" s="35"/>
    </row>
    <row r="34" spans="1:1" s="26" customFormat="1" ht="42">
      <c r="A34" s="24" t="s">
        <v>43</v>
      </c>
    </row>
    <row r="35" spans="1:1" ht="5" customHeight="1"/>
    <row r="36" spans="1:1" s="26" customFormat="1" ht="42">
      <c r="A36" s="23" t="s">
        <v>51</v>
      </c>
    </row>
    <row r="37" spans="1:1" ht="5" customHeight="1"/>
    <row r="38" spans="1:1" s="26" customFormat="1" ht="42">
      <c r="A38" s="23" t="s">
        <v>44</v>
      </c>
    </row>
    <row r="39" spans="1:1" ht="5" customHeight="1"/>
    <row r="40" spans="1:1" s="26" customFormat="1" ht="14">
      <c r="A40" s="23" t="s">
        <v>45</v>
      </c>
    </row>
    <row r="41" spans="1:1" s="26" customFormat="1">
      <c r="A41"/>
    </row>
    <row r="42" spans="1:1" s="26" customFormat="1" ht="42">
      <c r="A42" s="23" t="s">
        <v>53</v>
      </c>
    </row>
    <row r="43" spans="1:1">
      <c r="A43" s="21"/>
    </row>
    <row r="44" spans="1:1">
      <c r="A44" s="34" t="s">
        <v>50</v>
      </c>
    </row>
    <row r="45" spans="1:1">
      <c r="A45" s="26"/>
    </row>
  </sheetData>
  <phoneticPr fontId="6" type="noConversion"/>
  <hyperlinks>
    <hyperlink ref="A44" r:id="rId1" display="mailto:jessica.tripp@mso.umt.edu" xr:uid="{00000000-0004-0000-0000-000000000000}"/>
    <hyperlink ref="A32" r:id="rId2" display="3. Submit the completed proposal form through: https://umt.co1.qualtrics.com/jfe/form/SV_e2NYK6Q7ii3z6hE " xr:uid="{F2E794CE-52FE-7B40-B272-1D8A1DD70D4C}"/>
  </hyperlinks>
  <pageMargins left="0.75" right="0.75" top="1" bottom="1" header="0.5" footer="0.5"/>
  <pageSetup orientation="portrait" horizontalDpi="4294967292" verticalDpi="4294967292" r:id="rId3"/>
  <headerFooter>
    <oddHeader xml:space="preserve">&amp;C   </oddHeader>
    <oddFooter>&amp;L&amp;"Calibri (Body),Regular"&amp;10The RTT Collaborative&amp;C&amp;"Calibri (Body),Regular"&amp;10https://rttcollaborative.net&amp;R&amp;"Calibri (Body),Regular"&amp;10Annual Meeting 2023</oddFooter>
  </headerFooter>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9"/>
  <sheetViews>
    <sheetView view="pageLayout" workbookViewId="0">
      <selection sqref="A1:G1"/>
    </sheetView>
  </sheetViews>
  <sheetFormatPr baseColWidth="10" defaultColWidth="11" defaultRowHeight="16"/>
  <cols>
    <col min="1" max="1" width="18.33203125" customWidth="1"/>
    <col min="2" max="2" width="20.83203125" customWidth="1"/>
    <col min="3" max="3" width="14.33203125" customWidth="1"/>
    <col min="4" max="4" width="20.83203125" customWidth="1"/>
    <col min="5" max="5" width="14.6640625" customWidth="1"/>
    <col min="6" max="6" width="12.83203125" customWidth="1"/>
  </cols>
  <sheetData>
    <row r="1" spans="1:7" s="10" customFormat="1" ht="21">
      <c r="A1" s="44" t="str">
        <f>Instructions!A1</f>
        <v>Big Sky, Small Places: Innovations in Rural Training</v>
      </c>
      <c r="B1" s="44"/>
      <c r="C1" s="44"/>
      <c r="D1" s="44"/>
      <c r="E1" s="44"/>
      <c r="F1" s="44"/>
      <c r="G1" s="44"/>
    </row>
    <row r="2" spans="1:7" s="26" customFormat="1" ht="13">
      <c r="A2" s="20" t="s">
        <v>30</v>
      </c>
    </row>
    <row r="3" spans="1:7" s="26" customFormat="1" ht="13">
      <c r="A3" s="20" t="s">
        <v>31</v>
      </c>
    </row>
    <row r="4" spans="1:7" s="26" customFormat="1" ht="13">
      <c r="A4" s="20" t="s">
        <v>32</v>
      </c>
    </row>
    <row r="5" spans="1:7" s="9" customFormat="1" ht="11" customHeight="1"/>
    <row r="6" spans="1:7" s="9" customFormat="1">
      <c r="A6" s="9" t="s">
        <v>26</v>
      </c>
    </row>
    <row r="7" spans="1:7" s="9" customFormat="1">
      <c r="A7" s="45" t="s">
        <v>5</v>
      </c>
      <c r="B7" s="45"/>
      <c r="C7" s="45"/>
      <c r="D7" s="45"/>
      <c r="E7" s="45"/>
      <c r="F7" s="45"/>
      <c r="G7" s="45"/>
    </row>
    <row r="8" spans="1:7" s="9" customFormat="1" ht="11" customHeight="1">
      <c r="A8" s="11"/>
    </row>
    <row r="9" spans="1:7" s="9" customFormat="1">
      <c r="A9" s="9" t="s">
        <v>0</v>
      </c>
      <c r="B9" s="18"/>
      <c r="C9" s="12" t="s">
        <v>1</v>
      </c>
      <c r="D9" s="18"/>
      <c r="E9" s="12" t="s">
        <v>2</v>
      </c>
      <c r="F9" s="18"/>
    </row>
    <row r="10" spans="1:7" s="9" customFormat="1" ht="7" customHeight="1"/>
    <row r="11" spans="1:7" s="9" customFormat="1">
      <c r="A11" s="9" t="s">
        <v>3</v>
      </c>
      <c r="B11" s="40"/>
      <c r="C11" s="41"/>
      <c r="D11" s="42"/>
      <c r="E11" s="12"/>
    </row>
    <row r="12" spans="1:7" s="9" customFormat="1" ht="7" customHeight="1"/>
    <row r="13" spans="1:7" s="9" customFormat="1">
      <c r="A13" s="9" t="s">
        <v>20</v>
      </c>
      <c r="B13" s="40"/>
      <c r="C13" s="41"/>
      <c r="D13" s="42"/>
      <c r="E13" s="12"/>
    </row>
    <row r="14" spans="1:7" s="9" customFormat="1" ht="7" customHeight="1"/>
    <row r="15" spans="1:7" s="9" customFormat="1">
      <c r="A15" s="9" t="s">
        <v>7</v>
      </c>
      <c r="B15" s="18"/>
      <c r="C15" s="12" t="s">
        <v>4</v>
      </c>
      <c r="D15" s="18"/>
      <c r="E15" s="12" t="s">
        <v>6</v>
      </c>
      <c r="F15" s="18"/>
    </row>
    <row r="16" spans="1:7" s="9" customFormat="1" ht="7" customHeight="1"/>
    <row r="17" spans="1:7" s="9" customFormat="1">
      <c r="A17" s="17" t="s">
        <v>11</v>
      </c>
      <c r="B17" s="9" t="s">
        <v>9</v>
      </c>
    </row>
    <row r="18" spans="1:7" s="9" customFormat="1">
      <c r="A18" s="17" t="s">
        <v>11</v>
      </c>
      <c r="B18" s="9" t="s">
        <v>10</v>
      </c>
    </row>
    <row r="19" spans="1:7" s="9" customFormat="1" ht="36" customHeight="1">
      <c r="A19" s="14"/>
      <c r="B19" s="9" t="s">
        <v>12</v>
      </c>
      <c r="C19" s="37"/>
      <c r="D19" s="38"/>
      <c r="E19" s="38"/>
      <c r="F19" s="39"/>
      <c r="G19" s="15"/>
    </row>
    <row r="20" spans="1:7" s="9" customFormat="1">
      <c r="A20" s="14"/>
      <c r="C20" s="16" t="s">
        <v>22</v>
      </c>
    </row>
    <row r="21" spans="1:7" s="9" customFormat="1">
      <c r="A21" s="11" t="s">
        <v>8</v>
      </c>
    </row>
    <row r="22" spans="1:7" s="9" customFormat="1" ht="11" customHeight="1">
      <c r="A22" s="11"/>
    </row>
    <row r="23" spans="1:7" s="9" customFormat="1">
      <c r="A23" s="9" t="s">
        <v>0</v>
      </c>
      <c r="B23" s="18"/>
      <c r="C23" s="12" t="s">
        <v>1</v>
      </c>
      <c r="D23" s="18"/>
      <c r="E23" s="12" t="s">
        <v>2</v>
      </c>
      <c r="F23" s="18"/>
    </row>
    <row r="24" spans="1:7" s="9" customFormat="1" ht="7" customHeight="1"/>
    <row r="25" spans="1:7" s="9" customFormat="1">
      <c r="A25" s="9" t="s">
        <v>3</v>
      </c>
      <c r="B25" s="40"/>
      <c r="C25" s="41"/>
      <c r="D25" s="42"/>
      <c r="E25" s="12"/>
    </row>
    <row r="26" spans="1:7" s="9" customFormat="1" ht="7" customHeight="1"/>
    <row r="27" spans="1:7" s="9" customFormat="1">
      <c r="A27" s="9" t="s">
        <v>20</v>
      </c>
      <c r="B27" s="43"/>
      <c r="C27" s="43"/>
      <c r="D27" s="43"/>
      <c r="E27" s="12"/>
    </row>
    <row r="28" spans="1:7" s="9" customFormat="1" ht="7" customHeight="1"/>
    <row r="29" spans="1:7" s="9" customFormat="1" ht="7" customHeight="1"/>
    <row r="30" spans="1:7" s="9" customFormat="1">
      <c r="A30" s="28" t="s">
        <v>11</v>
      </c>
      <c r="B30" s="9" t="s">
        <v>9</v>
      </c>
    </row>
    <row r="31" spans="1:7" s="9" customFormat="1">
      <c r="A31" s="28" t="s">
        <v>11</v>
      </c>
      <c r="B31" s="9" t="s">
        <v>10</v>
      </c>
    </row>
    <row r="32" spans="1:7" s="9" customFormat="1" ht="36" customHeight="1">
      <c r="A32" s="14"/>
      <c r="B32" s="9" t="s">
        <v>12</v>
      </c>
      <c r="C32" s="37"/>
      <c r="D32" s="38"/>
      <c r="E32" s="38"/>
      <c r="F32" s="39"/>
      <c r="G32" s="15"/>
    </row>
    <row r="33" spans="1:7" s="9" customFormat="1">
      <c r="A33" s="14"/>
      <c r="C33" s="16" t="s">
        <v>22</v>
      </c>
    </row>
    <row r="34" spans="1:7" s="9" customFormat="1">
      <c r="A34" s="11" t="s">
        <v>15</v>
      </c>
    </row>
    <row r="35" spans="1:7" s="9" customFormat="1">
      <c r="A35" s="11"/>
    </row>
    <row r="36" spans="1:7" s="9" customFormat="1">
      <c r="A36" s="9" t="s">
        <v>0</v>
      </c>
      <c r="B36" s="18"/>
      <c r="C36" s="12" t="s">
        <v>1</v>
      </c>
      <c r="D36" s="18"/>
      <c r="E36" s="12" t="s">
        <v>2</v>
      </c>
      <c r="F36" s="18"/>
    </row>
    <row r="37" spans="1:7" s="9" customFormat="1" ht="7" customHeight="1"/>
    <row r="38" spans="1:7" s="9" customFormat="1">
      <c r="A38" s="9" t="s">
        <v>3</v>
      </c>
      <c r="B38" s="40"/>
      <c r="C38" s="41"/>
      <c r="D38" s="42"/>
      <c r="E38" s="12"/>
    </row>
    <row r="39" spans="1:7" s="9" customFormat="1" ht="7" customHeight="1"/>
    <row r="40" spans="1:7" s="9" customFormat="1">
      <c r="A40" s="9" t="s">
        <v>20</v>
      </c>
      <c r="B40" s="40"/>
      <c r="C40" s="41"/>
      <c r="D40" s="42"/>
      <c r="E40" s="12"/>
    </row>
    <row r="41" spans="1:7" s="9" customFormat="1" ht="7" customHeight="1"/>
    <row r="42" spans="1:7" s="9" customFormat="1">
      <c r="D42" s="13"/>
    </row>
    <row r="43" spans="1:7" s="9" customFormat="1">
      <c r="A43" s="28" t="s">
        <v>11</v>
      </c>
      <c r="B43" s="9" t="s">
        <v>9</v>
      </c>
    </row>
    <row r="44" spans="1:7" s="9" customFormat="1">
      <c r="A44" s="28" t="s">
        <v>11</v>
      </c>
      <c r="B44" s="9" t="s">
        <v>10</v>
      </c>
    </row>
    <row r="45" spans="1:7" s="9" customFormat="1" ht="36" customHeight="1">
      <c r="A45" s="14"/>
      <c r="B45" s="9" t="s">
        <v>12</v>
      </c>
      <c r="C45" s="37"/>
      <c r="D45" s="38"/>
      <c r="E45" s="38"/>
      <c r="F45" s="39"/>
      <c r="G45" s="15"/>
    </row>
    <row r="46" spans="1:7" s="9" customFormat="1">
      <c r="A46" s="14"/>
      <c r="C46" s="16" t="s">
        <v>22</v>
      </c>
    </row>
    <row r="47" spans="1:7" s="9" customFormat="1">
      <c r="A47" s="11"/>
    </row>
    <row r="48" spans="1:7" s="9" customFormat="1">
      <c r="A48" s="9" t="s">
        <v>0</v>
      </c>
      <c r="B48" s="18"/>
      <c r="C48" s="12" t="s">
        <v>1</v>
      </c>
      <c r="D48" s="18"/>
      <c r="E48" s="12" t="s">
        <v>2</v>
      </c>
      <c r="F48" s="18"/>
    </row>
    <row r="49" spans="1:7" s="9" customFormat="1" ht="7" customHeight="1"/>
    <row r="50" spans="1:7" s="9" customFormat="1">
      <c r="A50" s="9" t="s">
        <v>3</v>
      </c>
      <c r="B50" s="40"/>
      <c r="C50" s="41"/>
      <c r="D50" s="42"/>
      <c r="E50" s="12"/>
    </row>
    <row r="51" spans="1:7" s="9" customFormat="1" ht="7" customHeight="1"/>
    <row r="52" spans="1:7" s="9" customFormat="1">
      <c r="A52" s="9" t="s">
        <v>20</v>
      </c>
      <c r="B52" s="40"/>
      <c r="C52" s="41"/>
      <c r="D52" s="42"/>
      <c r="E52" s="12"/>
    </row>
    <row r="53" spans="1:7" s="9" customFormat="1" ht="7" customHeight="1"/>
    <row r="54" spans="1:7" s="9" customFormat="1">
      <c r="A54" s="9" t="s">
        <v>7</v>
      </c>
      <c r="B54" s="18"/>
      <c r="C54" s="12" t="s">
        <v>4</v>
      </c>
      <c r="D54" s="18"/>
      <c r="E54" s="12" t="s">
        <v>6</v>
      </c>
      <c r="F54" s="18"/>
    </row>
    <row r="55" spans="1:7" s="9" customFormat="1">
      <c r="D55" s="13"/>
    </row>
    <row r="56" spans="1:7" s="9" customFormat="1">
      <c r="A56" s="28" t="s">
        <v>11</v>
      </c>
      <c r="B56" s="9" t="s">
        <v>9</v>
      </c>
    </row>
    <row r="57" spans="1:7" s="9" customFormat="1">
      <c r="A57" s="28" t="s">
        <v>11</v>
      </c>
      <c r="B57" s="9" t="s">
        <v>10</v>
      </c>
    </row>
    <row r="58" spans="1:7" s="9" customFormat="1" ht="36" customHeight="1">
      <c r="A58" s="14"/>
      <c r="B58" s="9" t="s">
        <v>12</v>
      </c>
      <c r="C58" s="37"/>
      <c r="D58" s="38"/>
      <c r="E58" s="38"/>
      <c r="F58" s="39"/>
      <c r="G58" s="15"/>
    </row>
    <row r="59" spans="1:7" s="9" customFormat="1">
      <c r="A59" s="14"/>
      <c r="C59" s="16" t="s">
        <v>22</v>
      </c>
    </row>
  </sheetData>
  <sheetProtection algorithmName="SHA-512" hashValue="awOXXP8mGTSfsoQJbxn7AuCZrT9B5JwLt6pgz9J0fKptizDgFqCCCCQlLJEjCfp6seHb+54SblgF1BlLgJCvrA==" saltValue="xTorFQ1C0dGxKvy3NsZktw==" spinCount="100000" sheet="1" objects="1" scenarios="1"/>
  <mergeCells count="14">
    <mergeCell ref="A1:G1"/>
    <mergeCell ref="A7:G7"/>
    <mergeCell ref="C19:F19"/>
    <mergeCell ref="B11:D11"/>
    <mergeCell ref="B13:D13"/>
    <mergeCell ref="C45:F45"/>
    <mergeCell ref="B50:D50"/>
    <mergeCell ref="B52:D52"/>
    <mergeCell ref="C58:F58"/>
    <mergeCell ref="B25:D25"/>
    <mergeCell ref="B27:D27"/>
    <mergeCell ref="C32:F32"/>
    <mergeCell ref="B38:D38"/>
    <mergeCell ref="B40:D40"/>
  </mergeCells>
  <phoneticPr fontId="6" type="noConversion"/>
  <pageMargins left="0.75" right="0.75" top="1" bottom="1" header="0.5" footer="0.5"/>
  <pageSetup orientation="landscape" horizontalDpi="4294967292" verticalDpi="4294967292" r:id="rId1"/>
  <rowBreaks count="1" manualBreakCount="1">
    <brk id="33" max="16383" man="1"/>
  </rowBreaks>
  <extLst>
    <ext xmlns:mx="http://schemas.microsoft.com/office/mac/excel/2008/main" uri="{64002731-A6B0-56B0-2670-7721B7C09600}">
      <mx:PLV Mode="1"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37"/>
  <sheetViews>
    <sheetView view="pageLayout" topLeftCell="A9" workbookViewId="0">
      <selection activeCell="B15" sqref="B15"/>
    </sheetView>
  </sheetViews>
  <sheetFormatPr baseColWidth="10" defaultColWidth="11" defaultRowHeight="16"/>
  <cols>
    <col min="1" max="1" width="20.83203125" customWidth="1"/>
    <col min="2" max="2" width="85.1640625" customWidth="1"/>
  </cols>
  <sheetData>
    <row r="1" spans="1:2" s="1" customFormat="1" ht="21">
      <c r="A1" s="46" t="str">
        <f>Instructions!A1</f>
        <v>Big Sky, Small Places: Innovations in Rural Training</v>
      </c>
      <c r="B1" s="46"/>
    </row>
    <row r="2" spans="1:2" s="26" customFormat="1" ht="13">
      <c r="A2" s="20" t="s">
        <v>30</v>
      </c>
    </row>
    <row r="3" spans="1:2" s="26" customFormat="1" ht="13">
      <c r="A3" s="20" t="s">
        <v>31</v>
      </c>
    </row>
    <row r="4" spans="1:2" s="26" customFormat="1" ht="13">
      <c r="A4" s="20" t="s">
        <v>32</v>
      </c>
    </row>
    <row r="5" spans="1:2" s="26" customFormat="1" ht="13">
      <c r="A5" s="20"/>
    </row>
    <row r="6" spans="1:2" s="2" customFormat="1">
      <c r="A6" s="47" t="s">
        <v>26</v>
      </c>
      <c r="B6" s="47"/>
    </row>
    <row r="7" spans="1:2" s="2" customFormat="1"/>
    <row r="8" spans="1:2" s="2" customFormat="1">
      <c r="A8" s="3" t="s">
        <v>13</v>
      </c>
      <c r="B8" s="19"/>
    </row>
    <row r="9" spans="1:2" s="2" customFormat="1"/>
    <row r="10" spans="1:2" s="2" customFormat="1" ht="22" customHeight="1">
      <c r="A10" s="3" t="s">
        <v>29</v>
      </c>
      <c r="B10" s="3"/>
    </row>
    <row r="11" spans="1:2" s="2" customFormat="1">
      <c r="A11" s="4" t="s">
        <v>16</v>
      </c>
      <c r="B11" s="19"/>
    </row>
    <row r="12" spans="1:2" s="2" customFormat="1">
      <c r="A12" s="4" t="s">
        <v>17</v>
      </c>
      <c r="B12" s="19"/>
    </row>
    <row r="13" spans="1:2" s="2" customFormat="1">
      <c r="A13" s="4" t="s">
        <v>18</v>
      </c>
      <c r="B13" s="19"/>
    </row>
    <row r="14" spans="1:2" s="2" customFormat="1"/>
    <row r="15" spans="1:2" s="2" customFormat="1" ht="17">
      <c r="A15" s="5" t="s">
        <v>14</v>
      </c>
      <c r="B15" s="19"/>
    </row>
    <row r="16" spans="1:2" s="2" customFormat="1">
      <c r="B16" s="8" t="s">
        <v>19</v>
      </c>
    </row>
    <row r="17" spans="1:2" s="2" customFormat="1">
      <c r="B17" s="8"/>
    </row>
    <row r="18" spans="1:2" s="2" customFormat="1" ht="51">
      <c r="A18" s="5" t="s">
        <v>52</v>
      </c>
      <c r="B18" s="27"/>
    </row>
    <row r="19" spans="1:2" s="2" customFormat="1"/>
    <row r="20" spans="1:2" s="2" customFormat="1">
      <c r="A20" s="3" t="s">
        <v>24</v>
      </c>
      <c r="B20" s="3"/>
    </row>
    <row r="21" spans="1:2" s="7" customFormat="1">
      <c r="A21" s="6"/>
      <c r="B21" s="19"/>
    </row>
    <row r="22" spans="1:2" s="2" customFormat="1"/>
    <row r="23" spans="1:2" s="2" customFormat="1"/>
    <row r="24" spans="1:2" s="2" customFormat="1"/>
    <row r="25" spans="1:2" s="2" customFormat="1"/>
    <row r="26" spans="1:2" s="2" customFormat="1"/>
    <row r="27" spans="1:2" s="2" customFormat="1"/>
    <row r="28" spans="1:2" s="2" customFormat="1"/>
    <row r="29" spans="1:2" s="2" customFormat="1"/>
    <row r="30" spans="1:2" s="2" customFormat="1"/>
    <row r="31" spans="1:2" s="2" customFormat="1"/>
    <row r="32" spans="1:2" s="2" customFormat="1"/>
    <row r="33" s="2" customFormat="1"/>
    <row r="34" s="2" customFormat="1"/>
    <row r="35" s="2" customFormat="1"/>
    <row r="36" s="2" customFormat="1"/>
    <row r="37" s="2" customFormat="1"/>
  </sheetData>
  <sheetProtection algorithmName="SHA-512" hashValue="4yUAh7SfLjzv8Zh9cBl/++wApbmCc/giZPEr91OV22xmMETcxXHjoYrOnB2kEs57QMDw72gHxD/fwDvwsWKA9Q==" saltValue="UIAsz7JEZWniD9XlYtV6FA==" spinCount="100000" sheet="1" objects="1" scenarios="1"/>
  <mergeCells count="2">
    <mergeCell ref="A1:B1"/>
    <mergeCell ref="A6:B6"/>
  </mergeCells>
  <phoneticPr fontId="6" type="noConversion"/>
  <pageMargins left="0.75" right="0.75" top="1" bottom="1" header="0.5" footer="0.5"/>
  <pageSetup orientation="landscape" horizontalDpi="4294967292" verticalDpi="4294967292"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'Dropdown Menus'!$A$1:$A$3</xm:f>
          </x14:formula1>
          <xm:sqref>B18</xm:sqref>
        </x14:dataValidation>
      </x14:dataValidations>
    </ex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59"/>
  <sheetViews>
    <sheetView view="pageLayout" workbookViewId="0">
      <selection activeCell="A2" sqref="A2:A4"/>
    </sheetView>
  </sheetViews>
  <sheetFormatPr baseColWidth="10" defaultColWidth="11" defaultRowHeight="16"/>
  <cols>
    <col min="1" max="1" width="18.33203125" customWidth="1"/>
    <col min="2" max="2" width="20.83203125" customWidth="1"/>
    <col min="3" max="3" width="14.33203125" customWidth="1"/>
    <col min="4" max="4" width="20.83203125" customWidth="1"/>
    <col min="5" max="5" width="14.6640625" customWidth="1"/>
    <col min="6" max="6" width="12.83203125" customWidth="1"/>
  </cols>
  <sheetData>
    <row r="1" spans="1:7" s="10" customFormat="1" ht="21">
      <c r="A1" s="44" t="str">
        <f>Instructions!A1</f>
        <v>Big Sky, Small Places: Innovations in Rural Training</v>
      </c>
      <c r="B1" s="44"/>
      <c r="C1" s="44"/>
      <c r="D1" s="44"/>
      <c r="E1" s="44"/>
      <c r="F1" s="44"/>
      <c r="G1" s="44"/>
    </row>
    <row r="2" spans="1:7" s="26" customFormat="1" ht="13">
      <c r="A2" s="20" t="s">
        <v>30</v>
      </c>
    </row>
    <row r="3" spans="1:7" s="26" customFormat="1" ht="13">
      <c r="A3" s="20" t="s">
        <v>31</v>
      </c>
    </row>
    <row r="4" spans="1:7" s="26" customFormat="1" ht="13">
      <c r="A4" s="20" t="s">
        <v>32</v>
      </c>
    </row>
    <row r="5" spans="1:7" s="9" customFormat="1" ht="11" customHeight="1"/>
    <row r="6" spans="1:7" s="9" customFormat="1">
      <c r="A6" s="9" t="s">
        <v>27</v>
      </c>
    </row>
    <row r="7" spans="1:7" s="9" customFormat="1">
      <c r="A7" s="45" t="s">
        <v>5</v>
      </c>
      <c r="B7" s="45"/>
      <c r="C7" s="45"/>
      <c r="D7" s="45"/>
      <c r="E7" s="45"/>
      <c r="F7" s="45"/>
      <c r="G7" s="45"/>
    </row>
    <row r="8" spans="1:7" s="9" customFormat="1" ht="11" customHeight="1">
      <c r="A8" s="11"/>
    </row>
    <row r="9" spans="1:7" s="9" customFormat="1">
      <c r="A9" s="9" t="s">
        <v>0</v>
      </c>
      <c r="B9" s="18"/>
      <c r="C9" s="12" t="s">
        <v>1</v>
      </c>
      <c r="D9" s="18"/>
      <c r="E9" s="12" t="s">
        <v>2</v>
      </c>
      <c r="F9" s="18"/>
    </row>
    <row r="10" spans="1:7" s="9" customFormat="1" ht="7" customHeight="1"/>
    <row r="11" spans="1:7" s="9" customFormat="1">
      <c r="A11" s="9" t="s">
        <v>3</v>
      </c>
      <c r="B11" s="40"/>
      <c r="C11" s="41"/>
      <c r="D11" s="42"/>
      <c r="E11" s="12"/>
    </row>
    <row r="12" spans="1:7" s="9" customFormat="1" ht="7" customHeight="1"/>
    <row r="13" spans="1:7" s="9" customFormat="1">
      <c r="A13" s="9" t="s">
        <v>20</v>
      </c>
      <c r="B13" s="40"/>
      <c r="C13" s="41"/>
      <c r="D13" s="42"/>
      <c r="E13" s="12"/>
    </row>
    <row r="14" spans="1:7" s="9" customFormat="1" ht="7" customHeight="1"/>
    <row r="15" spans="1:7" s="9" customFormat="1">
      <c r="A15" s="9" t="s">
        <v>7</v>
      </c>
      <c r="B15" s="18"/>
      <c r="C15" s="12" t="s">
        <v>4</v>
      </c>
      <c r="D15" s="18"/>
      <c r="E15" s="12" t="s">
        <v>6</v>
      </c>
      <c r="F15" s="18"/>
    </row>
    <row r="16" spans="1:7" s="9" customFormat="1" ht="7" customHeight="1"/>
    <row r="17" spans="1:7" s="9" customFormat="1">
      <c r="A17" s="17" t="s">
        <v>11</v>
      </c>
      <c r="B17" s="9" t="s">
        <v>9</v>
      </c>
    </row>
    <row r="18" spans="1:7" s="9" customFormat="1">
      <c r="A18" s="17" t="s">
        <v>11</v>
      </c>
      <c r="B18" s="9" t="s">
        <v>10</v>
      </c>
    </row>
    <row r="19" spans="1:7" s="9" customFormat="1" ht="36" customHeight="1">
      <c r="A19" s="14"/>
      <c r="B19" s="9" t="s">
        <v>12</v>
      </c>
      <c r="C19" s="37"/>
      <c r="D19" s="38"/>
      <c r="E19" s="38"/>
      <c r="F19" s="39"/>
      <c r="G19" s="15"/>
    </row>
    <row r="20" spans="1:7" s="9" customFormat="1">
      <c r="A20" s="14"/>
      <c r="C20" s="16" t="s">
        <v>22</v>
      </c>
    </row>
    <row r="21" spans="1:7" s="9" customFormat="1">
      <c r="A21" s="11" t="s">
        <v>8</v>
      </c>
    </row>
    <row r="22" spans="1:7" s="9" customFormat="1" ht="11" customHeight="1">
      <c r="A22" s="11"/>
    </row>
    <row r="23" spans="1:7" s="9" customFormat="1">
      <c r="A23" s="9" t="s">
        <v>0</v>
      </c>
      <c r="B23" s="18"/>
      <c r="C23" s="12" t="s">
        <v>1</v>
      </c>
      <c r="D23" s="18"/>
      <c r="E23" s="12" t="s">
        <v>2</v>
      </c>
      <c r="F23" s="18"/>
    </row>
    <row r="24" spans="1:7" s="9" customFormat="1" ht="7" customHeight="1"/>
    <row r="25" spans="1:7" s="9" customFormat="1">
      <c r="A25" s="9" t="s">
        <v>3</v>
      </c>
      <c r="B25" s="40"/>
      <c r="C25" s="41"/>
      <c r="D25" s="42"/>
      <c r="E25" s="12"/>
    </row>
    <row r="26" spans="1:7" s="9" customFormat="1" ht="7" customHeight="1"/>
    <row r="27" spans="1:7" s="9" customFormat="1">
      <c r="A27" s="9" t="s">
        <v>20</v>
      </c>
      <c r="B27" s="43"/>
      <c r="C27" s="43"/>
      <c r="D27" s="43"/>
      <c r="E27" s="12"/>
    </row>
    <row r="28" spans="1:7" s="9" customFormat="1" ht="7" customHeight="1"/>
    <row r="29" spans="1:7" s="9" customFormat="1" ht="7" customHeight="1"/>
    <row r="30" spans="1:7" s="9" customFormat="1">
      <c r="A30" s="28" t="s">
        <v>11</v>
      </c>
      <c r="B30" s="9" t="s">
        <v>9</v>
      </c>
    </row>
    <row r="31" spans="1:7" s="9" customFormat="1">
      <c r="A31" s="28" t="s">
        <v>11</v>
      </c>
      <c r="B31" s="9" t="s">
        <v>10</v>
      </c>
    </row>
    <row r="32" spans="1:7" s="9" customFormat="1" ht="36" customHeight="1">
      <c r="A32" s="14"/>
      <c r="B32" s="9" t="s">
        <v>12</v>
      </c>
      <c r="C32" s="37"/>
      <c r="D32" s="38"/>
      <c r="E32" s="38"/>
      <c r="F32" s="39"/>
      <c r="G32" s="15"/>
    </row>
    <row r="33" spans="1:7" s="9" customFormat="1">
      <c r="A33" s="14"/>
      <c r="C33" s="16" t="s">
        <v>22</v>
      </c>
    </row>
    <row r="34" spans="1:7" s="9" customFormat="1">
      <c r="A34" s="11" t="s">
        <v>15</v>
      </c>
    </row>
    <row r="35" spans="1:7" s="9" customFormat="1">
      <c r="A35" s="11"/>
    </row>
    <row r="36" spans="1:7" s="9" customFormat="1">
      <c r="A36" s="9" t="s">
        <v>0</v>
      </c>
      <c r="B36" s="18"/>
      <c r="C36" s="12" t="s">
        <v>1</v>
      </c>
      <c r="D36" s="18"/>
      <c r="E36" s="12" t="s">
        <v>2</v>
      </c>
      <c r="F36" s="18"/>
    </row>
    <row r="37" spans="1:7" s="9" customFormat="1" ht="7" customHeight="1"/>
    <row r="38" spans="1:7" s="9" customFormat="1">
      <c r="A38" s="9" t="s">
        <v>3</v>
      </c>
      <c r="B38" s="40"/>
      <c r="C38" s="41"/>
      <c r="D38" s="42"/>
      <c r="E38" s="12"/>
    </row>
    <row r="39" spans="1:7" s="9" customFormat="1" ht="7" customHeight="1"/>
    <row r="40" spans="1:7" s="9" customFormat="1">
      <c r="A40" s="9" t="s">
        <v>20</v>
      </c>
      <c r="B40" s="40"/>
      <c r="C40" s="41"/>
      <c r="D40" s="42"/>
      <c r="E40" s="12"/>
    </row>
    <row r="41" spans="1:7" s="9" customFormat="1" ht="7" customHeight="1"/>
    <row r="42" spans="1:7" s="9" customFormat="1">
      <c r="D42" s="13"/>
    </row>
    <row r="43" spans="1:7" s="9" customFormat="1">
      <c r="A43" s="28" t="s">
        <v>11</v>
      </c>
      <c r="B43" s="9" t="s">
        <v>9</v>
      </c>
    </row>
    <row r="44" spans="1:7" s="9" customFormat="1">
      <c r="A44" s="28" t="s">
        <v>11</v>
      </c>
      <c r="B44" s="9" t="s">
        <v>10</v>
      </c>
    </row>
    <row r="45" spans="1:7" s="9" customFormat="1" ht="36" customHeight="1">
      <c r="A45" s="14"/>
      <c r="B45" s="9" t="s">
        <v>12</v>
      </c>
      <c r="C45" s="37"/>
      <c r="D45" s="38"/>
      <c r="E45" s="38"/>
      <c r="F45" s="39"/>
      <c r="G45" s="15"/>
    </row>
    <row r="46" spans="1:7" s="9" customFormat="1">
      <c r="A46" s="14"/>
      <c r="C46" s="16" t="s">
        <v>22</v>
      </c>
    </row>
    <row r="47" spans="1:7" s="9" customFormat="1">
      <c r="A47" s="11"/>
    </row>
    <row r="48" spans="1:7" s="9" customFormat="1">
      <c r="A48" s="9" t="s">
        <v>0</v>
      </c>
      <c r="B48" s="18"/>
      <c r="C48" s="12" t="s">
        <v>1</v>
      </c>
      <c r="D48" s="18"/>
      <c r="E48" s="12" t="s">
        <v>2</v>
      </c>
      <c r="F48" s="18"/>
    </row>
    <row r="49" spans="1:7" s="9" customFormat="1" ht="7" customHeight="1"/>
    <row r="50" spans="1:7" s="9" customFormat="1">
      <c r="A50" s="9" t="s">
        <v>3</v>
      </c>
      <c r="B50" s="40"/>
      <c r="C50" s="41"/>
      <c r="D50" s="42"/>
      <c r="E50" s="12"/>
    </row>
    <row r="51" spans="1:7" s="9" customFormat="1" ht="7" customHeight="1"/>
    <row r="52" spans="1:7" s="9" customFormat="1">
      <c r="A52" s="9" t="s">
        <v>20</v>
      </c>
      <c r="B52" s="40"/>
      <c r="C52" s="41"/>
      <c r="D52" s="42"/>
      <c r="E52" s="12"/>
    </row>
    <row r="53" spans="1:7" s="9" customFormat="1" ht="7" customHeight="1"/>
    <row r="54" spans="1:7" s="9" customFormat="1">
      <c r="A54" s="9" t="s">
        <v>7</v>
      </c>
      <c r="B54" s="18"/>
      <c r="C54" s="12" t="s">
        <v>4</v>
      </c>
      <c r="D54" s="18"/>
      <c r="E54" s="12" t="s">
        <v>6</v>
      </c>
      <c r="F54" s="18"/>
    </row>
    <row r="55" spans="1:7" s="9" customFormat="1">
      <c r="D55" s="13"/>
    </row>
    <row r="56" spans="1:7" s="9" customFormat="1">
      <c r="A56" s="28" t="s">
        <v>11</v>
      </c>
      <c r="B56" s="9" t="s">
        <v>9</v>
      </c>
    </row>
    <row r="57" spans="1:7" s="9" customFormat="1">
      <c r="A57" s="28" t="s">
        <v>11</v>
      </c>
      <c r="B57" s="9" t="s">
        <v>10</v>
      </c>
    </row>
    <row r="58" spans="1:7" s="9" customFormat="1" ht="36" customHeight="1">
      <c r="A58" s="14"/>
      <c r="B58" s="9" t="s">
        <v>12</v>
      </c>
      <c r="C58" s="37"/>
      <c r="D58" s="38"/>
      <c r="E58" s="38"/>
      <c r="F58" s="39"/>
      <c r="G58" s="15"/>
    </row>
    <row r="59" spans="1:7" s="9" customFormat="1">
      <c r="A59" s="14"/>
      <c r="C59" s="16" t="s">
        <v>22</v>
      </c>
    </row>
  </sheetData>
  <sheetProtection algorithmName="SHA-512" hashValue="8u1LyWYLWCCDdIHYVYXXrBbyR6sGrRegsJmANrdewC6bE+xrD5ZGOHXJyclsqJj8hlQD+84M66xDt34MgrPGBw==" saltValue="Gwfes8N8nIzk8EG1WPPyYw==" spinCount="100000" sheet="1" objects="1" scenarios="1"/>
  <mergeCells count="14">
    <mergeCell ref="B25:D25"/>
    <mergeCell ref="A1:G1"/>
    <mergeCell ref="A7:G7"/>
    <mergeCell ref="B11:D11"/>
    <mergeCell ref="B13:D13"/>
    <mergeCell ref="C19:F19"/>
    <mergeCell ref="B52:D52"/>
    <mergeCell ref="C58:F58"/>
    <mergeCell ref="B27:D27"/>
    <mergeCell ref="C32:F32"/>
    <mergeCell ref="B38:D38"/>
    <mergeCell ref="B40:D40"/>
    <mergeCell ref="C45:F45"/>
    <mergeCell ref="B50:D50"/>
  </mergeCells>
  <pageMargins left="0.75" right="0.75" top="1" bottom="1" header="0.5" footer="0.5"/>
  <pageSetup orientation="landscape" horizontalDpi="4294967292" verticalDpi="4294967292" r:id="rId1"/>
  <rowBreaks count="1" manualBreakCount="1">
    <brk id="3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37"/>
  <sheetViews>
    <sheetView view="pageLayout" workbookViewId="0">
      <selection activeCell="A6" sqref="A6:B6"/>
    </sheetView>
  </sheetViews>
  <sheetFormatPr baseColWidth="10" defaultColWidth="11" defaultRowHeight="16"/>
  <cols>
    <col min="1" max="1" width="20.83203125" customWidth="1"/>
    <col min="2" max="2" width="85.1640625" customWidth="1"/>
  </cols>
  <sheetData>
    <row r="1" spans="1:2" s="1" customFormat="1" ht="21">
      <c r="A1" s="46" t="str">
        <f>Instructions!A1</f>
        <v>Big Sky, Small Places: Innovations in Rural Training</v>
      </c>
      <c r="B1" s="46"/>
    </row>
    <row r="2" spans="1:2" s="26" customFormat="1" ht="13">
      <c r="A2" s="20" t="s">
        <v>30</v>
      </c>
    </row>
    <row r="3" spans="1:2" s="26" customFormat="1" ht="13">
      <c r="A3" s="20" t="s">
        <v>31</v>
      </c>
    </row>
    <row r="4" spans="1:2" s="26" customFormat="1" ht="13">
      <c r="A4" s="20" t="s">
        <v>32</v>
      </c>
    </row>
    <row r="5" spans="1:2" s="26" customFormat="1" ht="13">
      <c r="A5" s="20"/>
    </row>
    <row r="6" spans="1:2" s="2" customFormat="1">
      <c r="A6" s="47" t="s">
        <v>27</v>
      </c>
      <c r="B6" s="47"/>
    </row>
    <row r="7" spans="1:2" s="2" customFormat="1"/>
    <row r="8" spans="1:2" s="2" customFormat="1">
      <c r="A8" s="3" t="s">
        <v>13</v>
      </c>
      <c r="B8" s="19"/>
    </row>
    <row r="9" spans="1:2" s="2" customFormat="1"/>
    <row r="10" spans="1:2" s="2" customFormat="1" ht="22" customHeight="1">
      <c r="A10" s="3" t="s">
        <v>29</v>
      </c>
      <c r="B10" s="3"/>
    </row>
    <row r="11" spans="1:2" s="2" customFormat="1">
      <c r="A11" s="4" t="s">
        <v>16</v>
      </c>
      <c r="B11" s="19"/>
    </row>
    <row r="12" spans="1:2" s="2" customFormat="1">
      <c r="A12" s="4" t="s">
        <v>17</v>
      </c>
      <c r="B12" s="19"/>
    </row>
    <row r="13" spans="1:2" s="2" customFormat="1">
      <c r="A13" s="4" t="s">
        <v>18</v>
      </c>
      <c r="B13" s="19"/>
    </row>
    <row r="14" spans="1:2" s="2" customFormat="1"/>
    <row r="15" spans="1:2" s="2" customFormat="1" ht="17">
      <c r="A15" s="5" t="s">
        <v>14</v>
      </c>
      <c r="B15" s="19"/>
    </row>
    <row r="16" spans="1:2" s="2" customFormat="1">
      <c r="B16" s="8" t="s">
        <v>19</v>
      </c>
    </row>
    <row r="17" spans="1:2" s="2" customFormat="1"/>
    <row r="18" spans="1:2" s="2" customFormat="1" ht="51">
      <c r="A18" s="5" t="s">
        <v>52</v>
      </c>
      <c r="B18" s="27"/>
    </row>
    <row r="19" spans="1:2" s="2" customFormat="1"/>
    <row r="20" spans="1:2" s="2" customFormat="1">
      <c r="A20" s="3" t="s">
        <v>24</v>
      </c>
      <c r="B20" s="3"/>
    </row>
    <row r="21" spans="1:2" s="7" customFormat="1">
      <c r="A21" s="6"/>
      <c r="B21" s="19"/>
    </row>
    <row r="22" spans="1:2" s="2" customFormat="1"/>
    <row r="23" spans="1:2" s="2" customFormat="1"/>
    <row r="24" spans="1:2" s="2" customFormat="1"/>
    <row r="25" spans="1:2" s="2" customFormat="1"/>
    <row r="26" spans="1:2" s="2" customFormat="1"/>
    <row r="27" spans="1:2" s="2" customFormat="1"/>
    <row r="28" spans="1:2" s="2" customFormat="1"/>
    <row r="29" spans="1:2" s="2" customFormat="1"/>
    <row r="30" spans="1:2" s="2" customFormat="1"/>
    <row r="31" spans="1:2" s="2" customFormat="1"/>
    <row r="32" spans="1:2" s="2" customFormat="1"/>
    <row r="33" s="2" customFormat="1"/>
    <row r="34" s="2" customFormat="1"/>
    <row r="35" s="2" customFormat="1"/>
    <row r="36" s="2" customFormat="1"/>
    <row r="37" s="2" customFormat="1"/>
  </sheetData>
  <sheetProtection algorithmName="SHA-512" hashValue="j/D3G5KMKSuQVvKgwAtG0N4Yjvo6lhvplVJMZkUWAnSIYI0ROSIpYPfL5P5dtGPY01jNNZA1N123OUJjPlGR3w==" saltValue="pl4F6JiVLYRNtBTWtoBryA==" spinCount="100000" sheet="1" objects="1" scenarios="1"/>
  <mergeCells count="2">
    <mergeCell ref="A1:B1"/>
    <mergeCell ref="A6:B6"/>
  </mergeCells>
  <phoneticPr fontId="6" type="noConversion"/>
  <pageMargins left="0.75" right="0.75" top="1" bottom="1" header="0.5" footer="0.5"/>
  <pageSetup orientation="landscape" horizontalDpi="4294967292" verticalDpi="4294967292"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'Dropdown Menus'!$A$1:$A$3</xm:f>
          </x14:formula1>
          <xm:sqref>B18</xm:sqref>
        </x14:dataValidation>
      </x14:dataValidations>
    </ext>
    <ext xmlns:mx="http://schemas.microsoft.com/office/mac/excel/2008/main" uri="{64002731-A6B0-56B0-2670-7721B7C09600}">
      <mx:PLV Mode="1" OnePage="0" WScale="10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9"/>
  <sheetViews>
    <sheetView workbookViewId="0">
      <selection activeCell="A3" sqref="A3"/>
    </sheetView>
  </sheetViews>
  <sheetFormatPr baseColWidth="10" defaultColWidth="11" defaultRowHeight="16"/>
  <sheetData>
    <row r="1" spans="1:1">
      <c r="A1" t="s">
        <v>23</v>
      </c>
    </row>
    <row r="2" spans="1:1">
      <c r="A2" t="s">
        <v>28</v>
      </c>
    </row>
    <row r="3" spans="1:1">
      <c r="A3" t="s">
        <v>33</v>
      </c>
    </row>
    <row r="7" spans="1:1">
      <c r="A7" s="2"/>
    </row>
    <row r="8" spans="1:1">
      <c r="A8" s="2"/>
    </row>
    <row r="9" spans="1:1">
      <c r="A9" s="2"/>
    </row>
  </sheetData>
  <sheetProtection selectLockedCells="1"/>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Instructions</vt:lpstr>
      <vt:lpstr>Presenters 1</vt:lpstr>
      <vt:lpstr>Proposal 1</vt:lpstr>
      <vt:lpstr>Presenters 2</vt:lpstr>
      <vt:lpstr>Proposal 2</vt:lpstr>
      <vt:lpstr>Dropdown Menus</vt:lpstr>
      <vt:lpstr>TimeFormat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Randall Longenecker</dc:creator>
  <cp:lastModifiedBy>Longenecker, Randall</cp:lastModifiedBy>
  <dcterms:created xsi:type="dcterms:W3CDTF">2014-08-28T14:19:34Z</dcterms:created>
  <dcterms:modified xsi:type="dcterms:W3CDTF">2022-11-02T15:34:56Z</dcterms:modified>
</cp:coreProperties>
</file>